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16209\Documents\WeChat Files\wxid_sg4v7i1ovzxa12\FileStorage\File\2022-06\"/>
    </mc:Choice>
  </mc:AlternateContent>
  <xr:revisionPtr revIDLastSave="0" documentId="13_ncr:1_{39C0DBD3-5F97-4D99-83A4-066799BD23D6}" xr6:coauthVersionLast="47" xr6:coauthVersionMax="47" xr10:uidLastSave="{00000000-0000-0000-0000-000000000000}"/>
  <bookViews>
    <workbookView xWindow="-110" yWindow="-110" windowWidth="19420" windowHeight="10300" tabRatio="755" xr2:uid="{00000000-000D-0000-FFFF-FFFF00000000}"/>
  </bookViews>
  <sheets>
    <sheet name="成绩总表" sheetId="3" r:id="rId1"/>
  </sheets>
  <definedNames>
    <definedName name="_xlnm._FilterDatabase" localSheetId="0" hidden="1">成绩总表!$A$3:$E$3</definedName>
  </definedNames>
  <calcPr calcId="144525"/>
</workbook>
</file>

<file path=xl/sharedStrings.xml><?xml version="1.0" encoding="utf-8"?>
<sst xmlns="http://schemas.openxmlformats.org/spreadsheetml/2006/main" count="2760" uniqueCount="947">
  <si>
    <t>2022年海峡两岸青少年龙舟模型竞赛</t>
  </si>
  <si>
    <t>龙舟模型竞赛小学低年级男子组</t>
  </si>
  <si>
    <t>序号</t>
  </si>
  <si>
    <t>姓名</t>
  </si>
  <si>
    <t>代表队</t>
  </si>
  <si>
    <t>奖项</t>
  </si>
  <si>
    <t>指导老师</t>
  </si>
  <si>
    <t>唐伟宝</t>
  </si>
  <si>
    <t>厦门市华昌小学</t>
  </si>
  <si>
    <t>一等奖</t>
  </si>
  <si>
    <t>陈雅晴</t>
  </si>
  <si>
    <t>周显旻</t>
  </si>
  <si>
    <t>厦门市会展南小学</t>
  </si>
  <si>
    <t>孙慧冷</t>
  </si>
  <si>
    <t>李哲涵</t>
  </si>
  <si>
    <t>厦门市集美区田头小学</t>
  </si>
  <si>
    <t>关碧娥</t>
  </si>
  <si>
    <t>李沅憬</t>
  </si>
  <si>
    <t>厦门市康乐第二小学</t>
  </si>
  <si>
    <t>李妍冰</t>
  </si>
  <si>
    <t>陈君越</t>
  </si>
  <si>
    <t>厦门市康桥外国语小学</t>
  </si>
  <si>
    <t>黄晓燕</t>
  </si>
  <si>
    <t>郑浩辰</t>
  </si>
  <si>
    <t>吴烨宁</t>
  </si>
  <si>
    <t>厦门市前埔北区小学</t>
  </si>
  <si>
    <t>陈慧雯</t>
  </si>
  <si>
    <t>柯俊佑</t>
  </si>
  <si>
    <t>许琳鸿</t>
  </si>
  <si>
    <t>厦门市翔安区大嶝中心小学</t>
  </si>
  <si>
    <t>洪素萍</t>
  </si>
  <si>
    <t>高伯源</t>
  </si>
  <si>
    <t>厦门市演武小学</t>
  </si>
  <si>
    <t>陈志远</t>
  </si>
  <si>
    <t>张凌宇</t>
  </si>
  <si>
    <t>厦门市音乐学校</t>
  </si>
  <si>
    <t>陈子颖</t>
  </si>
  <si>
    <t>潘蔚臻</t>
  </si>
  <si>
    <t>厦门双十中学海沧附属学校</t>
  </si>
  <si>
    <t>蓝裕</t>
  </si>
  <si>
    <t>张尚爵</t>
  </si>
  <si>
    <t>思明区港澳台学生代表队</t>
  </si>
  <si>
    <t>江舒婕</t>
  </si>
  <si>
    <t>陈书楀</t>
  </si>
  <si>
    <t>思明区青少年宫</t>
  </si>
  <si>
    <t>高艳如</t>
  </si>
  <si>
    <t>陈卓成</t>
  </si>
  <si>
    <t>欧露红</t>
  </si>
  <si>
    <t>傅靖恩</t>
  </si>
  <si>
    <t>陈崧煜</t>
  </si>
  <si>
    <t>华中师范大学厦门海沧附属小学</t>
  </si>
  <si>
    <t>二等奖</t>
  </si>
  <si>
    <t>张燕梅</t>
  </si>
  <si>
    <t>陈昊鹏</t>
  </si>
  <si>
    <t>厦门市大同小学</t>
  </si>
  <si>
    <t>庄清玲</t>
  </si>
  <si>
    <t>林煜轩</t>
  </si>
  <si>
    <t>厦门市海沧区锦里小学</t>
  </si>
  <si>
    <t>李柠</t>
  </si>
  <si>
    <t>李俊毅</t>
  </si>
  <si>
    <t>石嘉瑞</t>
  </si>
  <si>
    <t>颜永杰</t>
  </si>
  <si>
    <t>林以恒</t>
  </si>
  <si>
    <t>邱宥钧</t>
  </si>
  <si>
    <t>赖淳越</t>
  </si>
  <si>
    <t>厦门市集美区高浦小学</t>
  </si>
  <si>
    <t>吴雁玲</t>
  </si>
  <si>
    <t>江剑哲</t>
  </si>
  <si>
    <t>厦门市集美区双塔小学</t>
  </si>
  <si>
    <t>罗雅琼</t>
  </si>
  <si>
    <t>邱研睿</t>
  </si>
  <si>
    <t>罗焱烽</t>
  </si>
  <si>
    <t>厦门市集美区园博学校</t>
  </si>
  <si>
    <t>冯裕</t>
  </si>
  <si>
    <t>吴泓锴</t>
  </si>
  <si>
    <t>厦门市教育科学研究院附属小学</t>
  </si>
  <si>
    <t>曾华恒</t>
  </si>
  <si>
    <t>张子墨</t>
  </si>
  <si>
    <t>杜亦宸</t>
  </si>
  <si>
    <t>彭金生</t>
  </si>
  <si>
    <t>林子贵</t>
  </si>
  <si>
    <t>厦门市乐安小学</t>
  </si>
  <si>
    <t>江云星</t>
  </si>
  <si>
    <t>王义龙</t>
  </si>
  <si>
    <t>黄光熠</t>
  </si>
  <si>
    <t>厦门市思明区莲前小学</t>
  </si>
  <si>
    <t>吴伟东</t>
  </si>
  <si>
    <t>卢科羽</t>
  </si>
  <si>
    <t>厦门市松柏第二小学</t>
  </si>
  <si>
    <t>何琼妮</t>
  </si>
  <si>
    <t>刘子墨</t>
  </si>
  <si>
    <t>陈靓</t>
  </si>
  <si>
    <t>郭一凡</t>
  </si>
  <si>
    <t>厦门市仙岳小学</t>
  </si>
  <si>
    <t>林宏宇</t>
  </si>
  <si>
    <t>黄韵诚</t>
  </si>
  <si>
    <t>张晨</t>
  </si>
  <si>
    <t>周冰莹</t>
  </si>
  <si>
    <t>吴硕</t>
  </si>
  <si>
    <t>厦门五缘第二实验学校</t>
  </si>
  <si>
    <t>李艺萍</t>
  </si>
  <si>
    <t>陈玙恒</t>
  </si>
  <si>
    <t>李晓娟</t>
  </si>
  <si>
    <t>赵永卓</t>
  </si>
  <si>
    <t>三等奖</t>
  </si>
  <si>
    <t>彭振皓</t>
  </si>
  <si>
    <t>厦门市海沧区教师进修学校附属学校</t>
  </si>
  <si>
    <t>魏荣</t>
  </si>
  <si>
    <t>王胤琨</t>
  </si>
  <si>
    <t>厦门市湖滨小学</t>
  </si>
  <si>
    <t>康秀姗</t>
  </si>
  <si>
    <t>陈睿明</t>
  </si>
  <si>
    <t>陈建社</t>
  </si>
  <si>
    <t>林熙宸</t>
  </si>
  <si>
    <t>杨宇辰</t>
  </si>
  <si>
    <t xml:space="preserve">吴晨睿 </t>
  </si>
  <si>
    <t>钟程恩</t>
  </si>
  <si>
    <t>厦门市集美区杏北小学</t>
  </si>
  <si>
    <t>叶嘉莉</t>
  </si>
  <si>
    <t>蔡启铭</t>
  </si>
  <si>
    <t>厦门市江头中心小学</t>
  </si>
  <si>
    <t>谢燕</t>
  </si>
  <si>
    <t>王浩镔</t>
  </si>
  <si>
    <t>朱泓宇</t>
  </si>
  <si>
    <t>厦门市金鸡亭小学</t>
  </si>
  <si>
    <t>潘雨婷</t>
  </si>
  <si>
    <t>张皓煊</t>
  </si>
  <si>
    <t>厦门市金尚小学</t>
  </si>
  <si>
    <t>许国雄</t>
  </si>
  <si>
    <t>陈承</t>
  </si>
  <si>
    <t>蔡天淋</t>
  </si>
  <si>
    <t>任烨睿</t>
  </si>
  <si>
    <t>黄唯畅</t>
  </si>
  <si>
    <t>郑奕远</t>
  </si>
  <si>
    <t>高昊辰</t>
  </si>
  <si>
    <t>厦门市民立第二小学</t>
  </si>
  <si>
    <t>黄正洋</t>
  </si>
  <si>
    <t>林郁堂</t>
  </si>
  <si>
    <t>史昕泽</t>
  </si>
  <si>
    <t>张森森</t>
  </si>
  <si>
    <t>邱火星</t>
  </si>
  <si>
    <t>郑楷煊</t>
  </si>
  <si>
    <t>孙娇娇</t>
  </si>
  <si>
    <t>郑睿洋</t>
  </si>
  <si>
    <t>谢毅惠</t>
  </si>
  <si>
    <t>蔡言一</t>
  </si>
  <si>
    <t>厦门市翔安区金海小学</t>
  </si>
  <si>
    <t>杨慧婷</t>
  </si>
  <si>
    <t>许善钧</t>
  </si>
  <si>
    <t>林晏禾</t>
  </si>
  <si>
    <t>罗年夏</t>
  </si>
  <si>
    <t>丁琳</t>
  </si>
  <si>
    <t>陈梓航</t>
  </si>
  <si>
    <t>黄浩铭</t>
  </si>
  <si>
    <t>郑睿轩</t>
  </si>
  <si>
    <t>孙琦恩</t>
  </si>
  <si>
    <t>宁洪毅</t>
  </si>
  <si>
    <t>刘欣吉</t>
  </si>
  <si>
    <t>外观裁判长：曾国升  成统裁判长：林雅斌   成统裁判员：杨毅颖  苏忠永</t>
  </si>
  <si>
    <t>龙舟模型竞赛小学低年级女子组</t>
  </si>
  <si>
    <t>名字</t>
  </si>
  <si>
    <t>1</t>
  </si>
  <si>
    <t>林可馨</t>
  </si>
  <si>
    <t>2</t>
  </si>
  <si>
    <t>尚祯祺</t>
  </si>
  <si>
    <t>厦门市观音山音乐学校小学部</t>
  </si>
  <si>
    <t>陈银霜</t>
  </si>
  <si>
    <t>3</t>
  </si>
  <si>
    <t>廖珝晨</t>
  </si>
  <si>
    <t>4</t>
  </si>
  <si>
    <t>林诗岚</t>
  </si>
  <si>
    <t>5</t>
  </si>
  <si>
    <t>蒋安芯</t>
  </si>
  <si>
    <t>6</t>
  </si>
  <si>
    <t>林以晴</t>
  </si>
  <si>
    <t>7</t>
  </si>
  <si>
    <t>吴依菡</t>
  </si>
  <si>
    <t>8</t>
  </si>
  <si>
    <t>陈宇洁</t>
  </si>
  <si>
    <t>厦门市前埔南区小学</t>
  </si>
  <si>
    <t>郑雯雯</t>
  </si>
  <si>
    <t>9</t>
  </si>
  <si>
    <t>蔡诗涵</t>
  </si>
  <si>
    <t>厦门市翔安区双沪小学</t>
  </si>
  <si>
    <t>王丽芬</t>
  </si>
  <si>
    <t>10</t>
  </si>
  <si>
    <t>苏嘉格</t>
  </si>
  <si>
    <t>11</t>
  </si>
  <si>
    <t>李梓萱</t>
  </si>
  <si>
    <t>12</t>
  </si>
  <si>
    <t>刘雨轩</t>
  </si>
  <si>
    <t>13</t>
  </si>
  <si>
    <t>沈品宇</t>
  </si>
  <si>
    <t>林雅妮</t>
  </si>
  <si>
    <t>14</t>
  </si>
  <si>
    <t>田雅瑜</t>
  </si>
  <si>
    <t>洪  菁</t>
  </si>
  <si>
    <t>15</t>
  </si>
  <si>
    <t>徐子舒</t>
  </si>
  <si>
    <t>16</t>
  </si>
  <si>
    <t>钟梦琪</t>
  </si>
  <si>
    <t>17</t>
  </si>
  <si>
    <t>王雅墨</t>
  </si>
  <si>
    <t>18</t>
  </si>
  <si>
    <t>张若涵</t>
  </si>
  <si>
    <t>赵玲敏</t>
  </si>
  <si>
    <t>19</t>
  </si>
  <si>
    <t>胡子霖</t>
  </si>
  <si>
    <t>20</t>
  </si>
  <si>
    <t>林梓晨</t>
  </si>
  <si>
    <t>厦门市后田学校</t>
  </si>
  <si>
    <t>叶楚之</t>
  </si>
  <si>
    <t>21</t>
  </si>
  <si>
    <t>李为颖</t>
  </si>
  <si>
    <t>厦门市集美区兑山小学</t>
  </si>
  <si>
    <t>李美治</t>
  </si>
  <si>
    <t>22</t>
  </si>
  <si>
    <t>顾梓清</t>
  </si>
  <si>
    <t>厦门市集美区乐海小学</t>
  </si>
  <si>
    <t>吕黎明</t>
  </si>
  <si>
    <t>23</t>
  </si>
  <si>
    <t>李雅如</t>
  </si>
  <si>
    <t>24</t>
  </si>
  <si>
    <t>黄凌</t>
  </si>
  <si>
    <t>厦门市莲龙小学</t>
  </si>
  <si>
    <t>陈巧凌</t>
  </si>
  <si>
    <t>25</t>
  </si>
  <si>
    <t>苟恬萌</t>
  </si>
  <si>
    <t>26</t>
  </si>
  <si>
    <t>方钰彤</t>
  </si>
  <si>
    <t>27</t>
  </si>
  <si>
    <t>林可欣</t>
  </si>
  <si>
    <t>28</t>
  </si>
  <si>
    <t>吴乐乔</t>
  </si>
  <si>
    <t>29</t>
  </si>
  <si>
    <t>杨梓彤</t>
  </si>
  <si>
    <t>30</t>
  </si>
  <si>
    <t>王安馨</t>
  </si>
  <si>
    <t>31</t>
  </si>
  <si>
    <t>林珞琪</t>
  </si>
  <si>
    <t>32</t>
  </si>
  <si>
    <t>邱之心</t>
  </si>
  <si>
    <t>33</t>
  </si>
  <si>
    <t>彭鑫</t>
  </si>
  <si>
    <t>34</t>
  </si>
  <si>
    <t>林培锌</t>
  </si>
  <si>
    <t>35</t>
  </si>
  <si>
    <t>陈律言</t>
  </si>
  <si>
    <t>尤妍晨</t>
  </si>
  <si>
    <t>36</t>
  </si>
  <si>
    <t>蒋如风</t>
  </si>
  <si>
    <t>37</t>
  </si>
  <si>
    <t>陈思妍</t>
  </si>
  <si>
    <t>38</t>
  </si>
  <si>
    <t>张诗媛</t>
  </si>
  <si>
    <t>福建省同安第一中学小学部</t>
  </si>
  <si>
    <t>洪颖</t>
  </si>
  <si>
    <t>39</t>
  </si>
  <si>
    <t>陈昕瑶</t>
  </si>
  <si>
    <t>连玲芳</t>
  </si>
  <si>
    <t>40</t>
  </si>
  <si>
    <t xml:space="preserve"> 朱梓茜</t>
  </si>
  <si>
    <t>41</t>
  </si>
  <si>
    <t>杨童舒</t>
  </si>
  <si>
    <t>42</t>
  </si>
  <si>
    <t>张咏诒</t>
  </si>
  <si>
    <t>厦门市海沧区洪塘学校</t>
  </si>
  <si>
    <t>郑厚隆</t>
  </si>
  <si>
    <t>43</t>
  </si>
  <si>
    <t>庄思霏</t>
  </si>
  <si>
    <t>44</t>
  </si>
  <si>
    <t>饶珞可</t>
  </si>
  <si>
    <t>45</t>
  </si>
  <si>
    <t>王晨昱</t>
  </si>
  <si>
    <t>46</t>
  </si>
  <si>
    <t>王晴瑞</t>
  </si>
  <si>
    <t>47</t>
  </si>
  <si>
    <t>林欣彦</t>
  </si>
  <si>
    <t>48</t>
  </si>
  <si>
    <t>卓义萧</t>
  </si>
  <si>
    <t>厦门市集美区后溪中心小学</t>
  </si>
  <si>
    <t>陈雅静</t>
  </si>
  <si>
    <t>49</t>
  </si>
  <si>
    <t>林锦诗</t>
  </si>
  <si>
    <t>50</t>
  </si>
  <si>
    <t>汪予晗</t>
  </si>
  <si>
    <t>51</t>
  </si>
  <si>
    <t>何嘉雯</t>
  </si>
  <si>
    <t>52</t>
  </si>
  <si>
    <t>陈可欣</t>
  </si>
  <si>
    <t>53</t>
  </si>
  <si>
    <t>甘露涵</t>
  </si>
  <si>
    <t>54</t>
  </si>
  <si>
    <t>陈唐婧</t>
  </si>
  <si>
    <t>陈玥</t>
  </si>
  <si>
    <t>55</t>
  </si>
  <si>
    <t>肖雨格</t>
  </si>
  <si>
    <t>56</t>
  </si>
  <si>
    <t>陈婧贤</t>
  </si>
  <si>
    <t>57</t>
  </si>
  <si>
    <t>安芸巧</t>
  </si>
  <si>
    <t>58</t>
  </si>
  <si>
    <t>徐梓萌</t>
  </si>
  <si>
    <t>59</t>
  </si>
  <si>
    <t>张馨彤</t>
  </si>
  <si>
    <t>60</t>
  </si>
  <si>
    <t>许宥熙</t>
  </si>
  <si>
    <t>61</t>
  </si>
  <si>
    <t>张博雅</t>
  </si>
  <si>
    <t>杨雪娥</t>
  </si>
  <si>
    <t>62</t>
  </si>
  <si>
    <t>王紫诺</t>
  </si>
  <si>
    <t>63</t>
  </si>
  <si>
    <t>陈靳壹</t>
  </si>
  <si>
    <t>64</t>
  </si>
  <si>
    <t>黄明格</t>
  </si>
  <si>
    <t>65</t>
  </si>
  <si>
    <t>陈贞欣</t>
  </si>
  <si>
    <t>张修含</t>
  </si>
  <si>
    <t>66</t>
  </si>
  <si>
    <t>欧珏汐</t>
  </si>
  <si>
    <t>龙舟模型竞赛小学高年级男子组</t>
  </si>
  <si>
    <t>张坤泽</t>
  </si>
  <si>
    <t>许惠玲</t>
  </si>
  <si>
    <t>彭浩</t>
  </si>
  <si>
    <t>曹钦睿</t>
  </si>
  <si>
    <t>陈宇震</t>
  </si>
  <si>
    <t>谢永生</t>
  </si>
  <si>
    <t xml:space="preserve">胡育涵 </t>
  </si>
  <si>
    <t>龚昶允</t>
  </si>
  <si>
    <t>左一帆</t>
  </si>
  <si>
    <t>王良英</t>
  </si>
  <si>
    <t>苏邦越</t>
  </si>
  <si>
    <t>廖烨冉</t>
  </si>
  <si>
    <t>张君浩</t>
  </si>
  <si>
    <t>梁槟嫔</t>
  </si>
  <si>
    <t>郑秉涵</t>
  </si>
  <si>
    <t>苏梓杭</t>
  </si>
  <si>
    <t>王思诺</t>
  </si>
  <si>
    <t>陈轲</t>
  </si>
  <si>
    <t>方博恩</t>
  </si>
  <si>
    <t>厦门市思明第二实验小学</t>
  </si>
  <si>
    <t>杨飞</t>
  </si>
  <si>
    <t>宋宇宸</t>
  </si>
  <si>
    <t>雷贽</t>
  </si>
  <si>
    <t>厦门市思明区观音山音乐学校小学部</t>
  </si>
  <si>
    <t>林增宏</t>
  </si>
  <si>
    <t>詹勇俊</t>
  </si>
  <si>
    <t>王元成</t>
  </si>
  <si>
    <t>陈子文</t>
  </si>
  <si>
    <t>李玉山</t>
  </si>
  <si>
    <t>黄瀚雄</t>
  </si>
  <si>
    <t>赵梓朔</t>
  </si>
  <si>
    <t>袁静</t>
  </si>
  <si>
    <t>范金炉</t>
  </si>
  <si>
    <t>柯博洋</t>
  </si>
  <si>
    <t>蔡博行</t>
  </si>
  <si>
    <t>安星宇</t>
  </si>
  <si>
    <t>陈聪川</t>
  </si>
  <si>
    <t>程玮尧</t>
  </si>
  <si>
    <t>李  夏</t>
  </si>
  <si>
    <t>林震泽</t>
  </si>
  <si>
    <t>曾子豪</t>
  </si>
  <si>
    <t>汤承辉</t>
  </si>
  <si>
    <t>黄星云</t>
  </si>
  <si>
    <t>张彦辰</t>
  </si>
  <si>
    <t>苏鸿毅</t>
  </si>
  <si>
    <t>刘晟弘</t>
  </si>
  <si>
    <t>林艺萍</t>
  </si>
  <si>
    <t>王科翔</t>
  </si>
  <si>
    <t>陈思凯</t>
  </si>
  <si>
    <t>厦门第二实验小学</t>
  </si>
  <si>
    <t>黄睿文</t>
  </si>
  <si>
    <t>许悦雪</t>
  </si>
  <si>
    <t>林炜哲</t>
  </si>
  <si>
    <t>林子瀚</t>
  </si>
  <si>
    <t>厦门第二实验小学展城校区</t>
  </si>
  <si>
    <t>陈淑敏</t>
  </si>
  <si>
    <t>陈育晖</t>
  </si>
  <si>
    <t>厦门科技馆</t>
  </si>
  <si>
    <t>林紫薇</t>
  </si>
  <si>
    <t>余明哲</t>
  </si>
  <si>
    <t>厦门实验小学</t>
  </si>
  <si>
    <t>蔡晓云</t>
  </si>
  <si>
    <t>王梓宸</t>
  </si>
  <si>
    <t>江兆文</t>
  </si>
  <si>
    <t>钟泽霖</t>
  </si>
  <si>
    <t>邱芳</t>
  </si>
  <si>
    <t>曾庆阳</t>
  </si>
  <si>
    <t>厦门市海沧区霞阳小学</t>
  </si>
  <si>
    <t>郑如意</t>
  </si>
  <si>
    <t>王陈铭健</t>
  </si>
  <si>
    <t>厦门市湖明小学</t>
  </si>
  <si>
    <t>纪斯婷</t>
  </si>
  <si>
    <t>蒋佶言</t>
  </si>
  <si>
    <t>李加永</t>
  </si>
  <si>
    <t>张嘉和</t>
  </si>
  <si>
    <t>林玉芳</t>
  </si>
  <si>
    <t>杨恺鸿</t>
  </si>
  <si>
    <t>张嘉崟</t>
  </si>
  <si>
    <t>张瑞涛</t>
  </si>
  <si>
    <t>厦门市集美区三社小学</t>
  </si>
  <si>
    <t>方怡婷</t>
  </si>
  <si>
    <t>郭子勤</t>
  </si>
  <si>
    <t>厦门市集美小学</t>
  </si>
  <si>
    <t>吕嘉玮</t>
  </si>
  <si>
    <t>范子豪</t>
  </si>
  <si>
    <t>吴佳航</t>
  </si>
  <si>
    <t>蒋秉轩</t>
  </si>
  <si>
    <t>黄钊洋</t>
  </si>
  <si>
    <t>陈经海</t>
  </si>
  <si>
    <t>邓超泽</t>
  </si>
  <si>
    <t>胡睿</t>
  </si>
  <si>
    <t>邹皓宇</t>
  </si>
  <si>
    <t>林泓宇</t>
  </si>
  <si>
    <t>厦门市松柏小学</t>
  </si>
  <si>
    <t>陈琼琼</t>
  </si>
  <si>
    <t>庄梓淳</t>
  </si>
  <si>
    <t>陈华</t>
  </si>
  <si>
    <t>陈政烨</t>
  </si>
  <si>
    <t>陈煜鑫</t>
  </si>
  <si>
    <t>郑昊宇</t>
  </si>
  <si>
    <t>许鸿晖</t>
  </si>
  <si>
    <t>郑烟灵</t>
  </si>
  <si>
    <t>许文涵</t>
  </si>
  <si>
    <t>许宸赟</t>
  </si>
  <si>
    <t>陈禹铭</t>
  </si>
  <si>
    <t>高子安</t>
  </si>
  <si>
    <t>周彦宇</t>
  </si>
  <si>
    <t>周家祯</t>
  </si>
  <si>
    <t>陈睿泽</t>
  </si>
  <si>
    <t>徐云峰</t>
  </si>
  <si>
    <t>陈泽群</t>
  </si>
  <si>
    <t>陈汕</t>
  </si>
  <si>
    <t>黄煜林</t>
  </si>
  <si>
    <t>陈淑娥</t>
  </si>
  <si>
    <t>苏展源</t>
  </si>
  <si>
    <t>林正宏</t>
  </si>
  <si>
    <t>徐绍萌</t>
  </si>
  <si>
    <t>廖承颢</t>
  </si>
  <si>
    <t>吴承泽</t>
  </si>
  <si>
    <t>周辰逸</t>
  </si>
  <si>
    <t>石任</t>
  </si>
  <si>
    <t>邓锦成</t>
  </si>
  <si>
    <t>张睿</t>
  </si>
  <si>
    <t>李柏翰</t>
  </si>
  <si>
    <t>郑舒</t>
  </si>
  <si>
    <t>陈熙元</t>
  </si>
  <si>
    <t>厦门市槟榔小学</t>
  </si>
  <si>
    <t>李圆圆</t>
  </si>
  <si>
    <t>修舒屹</t>
  </si>
  <si>
    <t>杜正熙</t>
  </si>
  <si>
    <t>蔡子恒</t>
  </si>
  <si>
    <t>刘琦</t>
  </si>
  <si>
    <t xml:space="preserve"> 黄子彧</t>
  </si>
  <si>
    <t>邱风云</t>
  </si>
  <si>
    <t>黄鑫鹏</t>
  </si>
  <si>
    <t>蔡汗青</t>
  </si>
  <si>
    <t>魏宇辰</t>
  </si>
  <si>
    <t>周明辉</t>
  </si>
  <si>
    <t>林绍川</t>
  </si>
  <si>
    <t>刘彦铭</t>
  </si>
  <si>
    <t>厦门市集美第二小学</t>
  </si>
  <si>
    <t>曾诗琦</t>
  </si>
  <si>
    <t>李孙博瀚</t>
  </si>
  <si>
    <t>张祺轩</t>
  </si>
  <si>
    <t>阙德羽</t>
  </si>
  <si>
    <t>陈宏铭</t>
  </si>
  <si>
    <t>魏多晟</t>
  </si>
  <si>
    <t>林晴天</t>
  </si>
  <si>
    <t>叶雨轩</t>
  </si>
  <si>
    <t>任益乐</t>
  </si>
  <si>
    <t>厦门市集美区杏东小学</t>
  </si>
  <si>
    <t>洪淑珍</t>
  </si>
  <si>
    <t>邱子涵</t>
  </si>
  <si>
    <t>彭益帅</t>
  </si>
  <si>
    <t>卢炫辰</t>
  </si>
  <si>
    <t>尤垲程</t>
  </si>
  <si>
    <t>周泓宇</t>
  </si>
  <si>
    <t>叶腾钰</t>
  </si>
  <si>
    <t>杨荣顺</t>
  </si>
  <si>
    <t>许炳跃</t>
  </si>
  <si>
    <t>邱泓磊</t>
  </si>
  <si>
    <t>陈亦衡</t>
  </si>
  <si>
    <t>刘瀚哲</t>
  </si>
  <si>
    <t>肖峻焕</t>
  </si>
  <si>
    <t>许亚椿</t>
  </si>
  <si>
    <t>郑棋元</t>
  </si>
  <si>
    <t>罗一诺</t>
  </si>
  <si>
    <t>张辰祥</t>
  </si>
  <si>
    <t>林彦喆</t>
  </si>
  <si>
    <t>张弘弢</t>
  </si>
  <si>
    <t>苏彦熙</t>
  </si>
  <si>
    <t>陈呈</t>
  </si>
  <si>
    <t>刘俊辰</t>
  </si>
  <si>
    <t>陈胤翔</t>
  </si>
  <si>
    <t>王晏</t>
  </si>
  <si>
    <t>杨靖宇</t>
  </si>
  <si>
    <t>卓炫丞</t>
  </si>
  <si>
    <t>郭晓勤</t>
  </si>
  <si>
    <t>郑懿宸</t>
  </si>
  <si>
    <t>洪根盛</t>
  </si>
  <si>
    <t>丘楚廉</t>
  </si>
  <si>
    <t>李雅文</t>
  </si>
  <si>
    <t>廖泰能</t>
  </si>
  <si>
    <t>蔡冬咏</t>
  </si>
  <si>
    <t>许若钢</t>
  </si>
  <si>
    <t>许睿洋</t>
  </si>
  <si>
    <t>李天舒</t>
  </si>
  <si>
    <t>高崇毅</t>
  </si>
  <si>
    <t>陈湋濬</t>
  </si>
  <si>
    <t>陈凯鑫</t>
  </si>
  <si>
    <t>曾涛</t>
  </si>
  <si>
    <t>厦门外国语学校附属小学</t>
  </si>
  <si>
    <t>包升梅</t>
  </si>
  <si>
    <t>李光耀</t>
  </si>
  <si>
    <t>陈雨檬</t>
  </si>
  <si>
    <t>廖书珩</t>
  </si>
  <si>
    <t>祁若衡</t>
  </si>
  <si>
    <t>庄文峰</t>
  </si>
  <si>
    <t>谢怡君</t>
  </si>
  <si>
    <t>郭梓濠</t>
  </si>
  <si>
    <t>何君逸</t>
  </si>
  <si>
    <t>张莲娇</t>
  </si>
  <si>
    <t>蔡欣龙</t>
  </si>
  <si>
    <t>厦门五缘实验学校</t>
  </si>
  <si>
    <t>陈巧婕</t>
  </si>
  <si>
    <t>郑安哲</t>
  </si>
  <si>
    <t>康  玲</t>
  </si>
  <si>
    <t>张智恩</t>
  </si>
  <si>
    <t>龙舟模型竞赛小学高年级女子组</t>
  </si>
  <si>
    <t>洪紫韵</t>
  </si>
  <si>
    <t>钟意</t>
  </si>
  <si>
    <t>彭慈育</t>
  </si>
  <si>
    <t>叶晓芳</t>
  </si>
  <si>
    <t>吴芷葳 </t>
  </si>
  <si>
    <t>戴伟华</t>
  </si>
  <si>
    <t>薛淳家</t>
  </si>
  <si>
    <t>陈子昂</t>
  </si>
  <si>
    <t>伍涵雅</t>
  </si>
  <si>
    <t>张灵琪</t>
  </si>
  <si>
    <t>厦门市集美区杏苑小学</t>
  </si>
  <si>
    <t>徐倩倩</t>
  </si>
  <si>
    <t>杨子墨</t>
  </si>
  <si>
    <t>宋秦恩</t>
  </si>
  <si>
    <t>蔡心怡</t>
  </si>
  <si>
    <t>蒋宜珊</t>
  </si>
  <si>
    <t>郑婉茹</t>
  </si>
  <si>
    <t>关芯</t>
  </si>
  <si>
    <t>张敬妍</t>
  </si>
  <si>
    <t>张雅婷</t>
  </si>
  <si>
    <t>洪佳伊</t>
  </si>
  <si>
    <t>陈程</t>
  </si>
  <si>
    <t>张福新</t>
  </si>
  <si>
    <t>林晓红</t>
  </si>
  <si>
    <t>卢奕辰</t>
  </si>
  <si>
    <t>陈娴</t>
  </si>
  <si>
    <t>曾靖霏</t>
  </si>
  <si>
    <t>庄冰瑶</t>
  </si>
  <si>
    <t>陈诗涵</t>
  </si>
  <si>
    <t>丁思洁</t>
  </si>
  <si>
    <t>黄芷欣</t>
  </si>
  <si>
    <t>陈潇涵</t>
  </si>
  <si>
    <t>苏欣朵</t>
  </si>
  <si>
    <t>王婉淇</t>
  </si>
  <si>
    <t>任依依</t>
  </si>
  <si>
    <t>施程洛</t>
  </si>
  <si>
    <t>谭晓非</t>
  </si>
  <si>
    <t>林玥辰</t>
  </si>
  <si>
    <t>叶龙慕</t>
  </si>
  <si>
    <t>张立悦</t>
  </si>
  <si>
    <t>徐悠然</t>
  </si>
  <si>
    <t>林靖妍</t>
  </si>
  <si>
    <t>厦门市集美区曾营小学</t>
  </si>
  <si>
    <t>王育琨</t>
  </si>
  <si>
    <t>汪文敏</t>
  </si>
  <si>
    <t>张轩宁</t>
  </si>
  <si>
    <t>李昕言</t>
  </si>
  <si>
    <t>庄紫涵</t>
  </si>
  <si>
    <t>许睿萱</t>
  </si>
  <si>
    <t>汪若兮</t>
  </si>
  <si>
    <t>曾菁菁</t>
  </si>
  <si>
    <t>曾琳曦</t>
  </si>
  <si>
    <t>陈姿璇</t>
  </si>
  <si>
    <t>洪伟超</t>
  </si>
  <si>
    <t>陈君晨</t>
  </si>
  <si>
    <t>蔡苑青</t>
  </si>
  <si>
    <t>傅宣文</t>
  </si>
  <si>
    <t>吴忻潼</t>
  </si>
  <si>
    <t>刘跞淅</t>
  </si>
  <si>
    <t>吴霏</t>
  </si>
  <si>
    <t>邱那兴</t>
  </si>
  <si>
    <t>李子亮</t>
  </si>
  <si>
    <t>厦门市海沧区东瑶学校</t>
  </si>
  <si>
    <t>王小燕</t>
  </si>
  <si>
    <t>刘张欣</t>
  </si>
  <si>
    <t>卢梓瑄</t>
  </si>
  <si>
    <t>黄苏瑾</t>
  </si>
  <si>
    <t>孙怡然</t>
  </si>
  <si>
    <t>邱歆颖</t>
  </si>
  <si>
    <t>王梓琦</t>
  </si>
  <si>
    <t>黄雨嘉</t>
  </si>
  <si>
    <t>张诗蕊</t>
  </si>
  <si>
    <t>付天赐</t>
  </si>
  <si>
    <t>洪致恩</t>
  </si>
  <si>
    <t>江婷婷</t>
  </si>
  <si>
    <t>姜昕妤</t>
  </si>
  <si>
    <t>强晗玥</t>
  </si>
  <si>
    <t>廖函婷</t>
  </si>
  <si>
    <t>陈佳佳</t>
  </si>
  <si>
    <t>张力珞</t>
  </si>
  <si>
    <t>林韩</t>
  </si>
  <si>
    <t>江莹莹</t>
  </si>
  <si>
    <t>蔡亦可</t>
  </si>
  <si>
    <t>张黄茵</t>
  </si>
  <si>
    <t>陈祉诺</t>
  </si>
  <si>
    <t>陈可晨</t>
  </si>
  <si>
    <t>陈雨涵</t>
  </si>
  <si>
    <t>陈予新</t>
  </si>
  <si>
    <t>王梓萱</t>
  </si>
  <si>
    <t>伍玲悠然</t>
  </si>
  <si>
    <t>汪诗蒙</t>
  </si>
  <si>
    <t>邓欣明</t>
  </si>
  <si>
    <t>厦门市海沧区育才小学</t>
  </si>
  <si>
    <t>许朝芳</t>
  </si>
  <si>
    <t>林宸馨</t>
  </si>
  <si>
    <t>孙嘉欣</t>
  </si>
  <si>
    <t>王灿灿</t>
  </si>
  <si>
    <t>张庆红</t>
  </si>
  <si>
    <t>王妙桑</t>
  </si>
  <si>
    <t>刘雨昕</t>
  </si>
  <si>
    <t>戴宇轩</t>
  </si>
  <si>
    <t>张洳瑜</t>
  </si>
  <si>
    <t>宋闽川</t>
  </si>
  <si>
    <t>张芷茵</t>
  </si>
  <si>
    <t>林月婷</t>
  </si>
  <si>
    <t>郑雅睿</t>
  </si>
  <si>
    <t>蔡惠英</t>
  </si>
  <si>
    <t>郑乔颖</t>
  </si>
  <si>
    <t>谢书媛</t>
  </si>
  <si>
    <t>蔡晨熙</t>
  </si>
  <si>
    <t>陈雅婷</t>
  </si>
  <si>
    <t>王楚宜</t>
  </si>
  <si>
    <t>郭如颇</t>
  </si>
  <si>
    <t>邱子妍</t>
  </si>
  <si>
    <t>李冉</t>
  </si>
  <si>
    <t>许文婷</t>
  </si>
  <si>
    <t>简礽安</t>
  </si>
  <si>
    <t>万珺怡</t>
  </si>
  <si>
    <t>陈星羽</t>
  </si>
  <si>
    <t>林思齐</t>
  </si>
  <si>
    <t>尹玉洁</t>
  </si>
  <si>
    <t>张铠迪</t>
  </si>
  <si>
    <t>黄雅霏</t>
  </si>
  <si>
    <t>陈丹雯</t>
  </si>
  <si>
    <t>许嘉颖</t>
  </si>
  <si>
    <t>吴彦文</t>
  </si>
  <si>
    <t>洪月彤</t>
  </si>
  <si>
    <t>陈慧心</t>
  </si>
  <si>
    <t>李书华</t>
  </si>
  <si>
    <t>宋瑶</t>
  </si>
  <si>
    <t>陈欣俞</t>
  </si>
  <si>
    <t>吴歌飞</t>
  </si>
  <si>
    <t>黄夕瑶</t>
  </si>
  <si>
    <t>吴佳宸</t>
  </si>
  <si>
    <t>吴紫凌</t>
  </si>
  <si>
    <t>郭子瑶</t>
  </si>
  <si>
    <t>张芯恬</t>
  </si>
  <si>
    <t>李芝琳</t>
  </si>
  <si>
    <t>朱辰晞</t>
  </si>
  <si>
    <t>杨紫妍</t>
  </si>
  <si>
    <t>黄沁雅</t>
  </si>
  <si>
    <t>吴秋影</t>
  </si>
  <si>
    <t>李玮丽</t>
  </si>
  <si>
    <t>黄心钰</t>
  </si>
  <si>
    <t>陈彦佳</t>
  </si>
  <si>
    <t>赖欣瑜</t>
  </si>
  <si>
    <t>曾卓</t>
  </si>
  <si>
    <t>黄馨</t>
  </si>
  <si>
    <t>黄佳蕊</t>
  </si>
  <si>
    <t>蔡心蕾</t>
  </si>
  <si>
    <t>刘星瑶</t>
  </si>
  <si>
    <t>刘辰欢</t>
  </si>
  <si>
    <t>邱湉予</t>
  </si>
  <si>
    <t>柳辰熙</t>
  </si>
  <si>
    <t>林如玥</t>
  </si>
  <si>
    <t>周文睿</t>
  </si>
  <si>
    <t>郭子肖</t>
  </si>
  <si>
    <t>郑以悦</t>
  </si>
  <si>
    <t>杨珺雯</t>
  </si>
  <si>
    <t>洪雅恩</t>
  </si>
  <si>
    <t>钟瑞娜</t>
  </si>
  <si>
    <t>石映莲</t>
  </si>
  <si>
    <t>赵佳怡</t>
  </si>
  <si>
    <t>刘语晴</t>
  </si>
  <si>
    <t>陈满圆</t>
  </si>
  <si>
    <t>林子娴</t>
  </si>
  <si>
    <t>刘梓琳</t>
  </si>
  <si>
    <t>郑尧烜</t>
  </si>
  <si>
    <t>徐锌瑶</t>
  </si>
  <si>
    <t>孙紫岚</t>
  </si>
  <si>
    <t>陈涵之</t>
  </si>
  <si>
    <t>林若晨</t>
  </si>
  <si>
    <t>杨菲菲</t>
  </si>
  <si>
    <t>肖雅彤</t>
  </si>
  <si>
    <t>林梓琳</t>
  </si>
  <si>
    <t>秦诗恬</t>
  </si>
  <si>
    <t>陈韶函</t>
  </si>
  <si>
    <t>陈一菡</t>
  </si>
  <si>
    <t>卢雨菡</t>
  </si>
  <si>
    <t>林美玲</t>
  </si>
  <si>
    <t>钟艺洁</t>
  </si>
  <si>
    <t>周婉琴</t>
  </si>
  <si>
    <t>邹瑀宸</t>
  </si>
  <si>
    <t>厦门市翔鹭小学</t>
  </si>
  <si>
    <t>谢文跃</t>
  </si>
  <si>
    <t>李晨静</t>
  </si>
  <si>
    <t>童蛟宇</t>
  </si>
  <si>
    <t>方宏婧</t>
  </si>
  <si>
    <t>李沁铭</t>
  </si>
  <si>
    <t>李雨蓓</t>
  </si>
  <si>
    <t>洪斯琦</t>
  </si>
  <si>
    <t>蔡怡瑄</t>
  </si>
  <si>
    <t>陈瑾妤</t>
  </si>
  <si>
    <t>蔡诗妍</t>
  </si>
  <si>
    <t>李昕恬</t>
  </si>
  <si>
    <t>郭睿溪</t>
  </si>
  <si>
    <t>蔡晴萱</t>
  </si>
  <si>
    <t xml:space="preserve"> 宁章华</t>
  </si>
  <si>
    <t>蔡沐霖</t>
  </si>
  <si>
    <t>刘芙茵</t>
  </si>
  <si>
    <t>余昕桐</t>
  </si>
  <si>
    <t>况雨馨</t>
  </si>
  <si>
    <t>吴思睿</t>
  </si>
  <si>
    <t>李宜莹</t>
  </si>
  <si>
    <t>朱梓萱</t>
  </si>
  <si>
    <t>黄若琳</t>
  </si>
  <si>
    <t>杨晨语</t>
  </si>
  <si>
    <t>龙舟模型竞赛中学男子组</t>
  </si>
  <si>
    <t>陈俊骐</t>
  </si>
  <si>
    <t>福建省厦门集美中学</t>
  </si>
  <si>
    <t>陈晓婧</t>
  </si>
  <si>
    <t>何世杰</t>
  </si>
  <si>
    <t>厦门市集美区灌口中学</t>
  </si>
  <si>
    <t>吴玉凤</t>
  </si>
  <si>
    <t>张易</t>
  </si>
  <si>
    <t>福建省厦门第一中学</t>
  </si>
  <si>
    <t>陈永海</t>
  </si>
  <si>
    <t>黄蕤镕</t>
  </si>
  <si>
    <t>蔡秋园</t>
  </si>
  <si>
    <t>张锦辉</t>
  </si>
  <si>
    <t>厦门信息学校</t>
  </si>
  <si>
    <t>陈静</t>
  </si>
  <si>
    <t>刘柏毅</t>
  </si>
  <si>
    <t>黄志坚</t>
  </si>
  <si>
    <t>黄子睿</t>
  </si>
  <si>
    <t>陈珍妮</t>
  </si>
  <si>
    <t>黄景辉</t>
  </si>
  <si>
    <t>许文炫</t>
  </si>
  <si>
    <t>郑之涵</t>
  </si>
  <si>
    <t>李凌睿</t>
  </si>
  <si>
    <t>厦门工商旅游学校</t>
  </si>
  <si>
    <t>陈鹭飞</t>
  </si>
  <si>
    <t>叶金灿</t>
  </si>
  <si>
    <t>张保刚</t>
  </si>
  <si>
    <t>黄俊泽</t>
  </si>
  <si>
    <t>厦门市新店中学</t>
  </si>
  <si>
    <t>黄盛月</t>
  </si>
  <si>
    <t>林文明</t>
  </si>
  <si>
    <t>黄静文</t>
  </si>
  <si>
    <t>张一航</t>
  </si>
  <si>
    <t>纪丽真</t>
  </si>
  <si>
    <t>张文博</t>
  </si>
  <si>
    <t>厦门技师学院</t>
  </si>
  <si>
    <t>汪晓彤</t>
  </si>
  <si>
    <t>刘佳校</t>
  </si>
  <si>
    <t>苏嘉豪</t>
  </si>
  <si>
    <t>李琳琳</t>
  </si>
  <si>
    <t>郑逸轩</t>
  </si>
  <si>
    <t>林梓聪</t>
  </si>
  <si>
    <t>夏蓉</t>
  </si>
  <si>
    <t>郑兆睿</t>
  </si>
  <si>
    <t>林彩远</t>
  </si>
  <si>
    <t>苏政阳</t>
  </si>
  <si>
    <t>杨素惠</t>
  </si>
  <si>
    <t>陈艺宏</t>
  </si>
  <si>
    <t>林璟威</t>
  </si>
  <si>
    <t>尹一飞</t>
  </si>
  <si>
    <t>曾昱泽</t>
  </si>
  <si>
    <t>辜晨涛</t>
  </si>
  <si>
    <t>王小天</t>
  </si>
  <si>
    <t>黄俊豪</t>
  </si>
  <si>
    <t>吴德强</t>
  </si>
  <si>
    <t>王柏宸</t>
  </si>
  <si>
    <t>厦门大学附属科技中学</t>
  </si>
  <si>
    <t>房春杰</t>
  </si>
  <si>
    <t>付新哲</t>
  </si>
  <si>
    <t>周裕盛</t>
  </si>
  <si>
    <t>厦门市湖滨中学</t>
  </si>
  <si>
    <t>田敏</t>
  </si>
  <si>
    <t>贺知森</t>
  </si>
  <si>
    <t>福建省同安第一中学</t>
  </si>
  <si>
    <t>陈子呈</t>
  </si>
  <si>
    <t>张睿明</t>
  </si>
  <si>
    <t>伍思航</t>
  </si>
  <si>
    <t>叶紘志</t>
  </si>
  <si>
    <t>袁航</t>
  </si>
  <si>
    <t>苏木温</t>
  </si>
  <si>
    <t>张宇梁</t>
  </si>
  <si>
    <t>刘亨</t>
  </si>
  <si>
    <t>陈铭泽</t>
  </si>
  <si>
    <t>吴旻雯</t>
  </si>
  <si>
    <t>王彦哲</t>
  </si>
  <si>
    <t>施林宸</t>
  </si>
  <si>
    <t>林弈翔</t>
  </si>
  <si>
    <t>吴鸿杰</t>
  </si>
  <si>
    <t>谢思奇</t>
  </si>
  <si>
    <t>厦门市禾山中学</t>
  </si>
  <si>
    <t>王惠萍</t>
  </si>
  <si>
    <t>张驰</t>
  </si>
  <si>
    <t>陈中兴</t>
  </si>
  <si>
    <t>饶家乐</t>
  </si>
  <si>
    <t>卢惠容</t>
  </si>
  <si>
    <t>曹原</t>
  </si>
  <si>
    <t>林子焱</t>
  </si>
  <si>
    <t>福建省同安第一中学滨海校区</t>
  </si>
  <si>
    <t>张炜琴</t>
  </si>
  <si>
    <t>洪欣毅</t>
  </si>
  <si>
    <t>努尔麦麦提·木沙</t>
  </si>
  <si>
    <t>纪丽丽</t>
  </si>
  <si>
    <t>牟松</t>
  </si>
  <si>
    <t>厦门市第十中学</t>
  </si>
  <si>
    <t>沈美璇</t>
  </si>
  <si>
    <t>付子晗</t>
  </si>
  <si>
    <t>林义淇</t>
  </si>
  <si>
    <t>洪恒林</t>
  </si>
  <si>
    <t>张培杰</t>
  </si>
  <si>
    <t>李孟泽</t>
  </si>
  <si>
    <t>肖逸晨</t>
  </si>
  <si>
    <t>陈奕帆</t>
  </si>
  <si>
    <t>龙舟模型竞赛中学女子组</t>
  </si>
  <si>
    <t>邹姗霓</t>
  </si>
  <si>
    <t>厦门市湖里实验中学</t>
  </si>
  <si>
    <t>方瑶捷</t>
  </si>
  <si>
    <t>张咏媛</t>
  </si>
  <si>
    <t>高建兴</t>
  </si>
  <si>
    <t>黄程程</t>
  </si>
  <si>
    <t>孙姗姗</t>
  </si>
  <si>
    <t>黄继昕</t>
  </si>
  <si>
    <t>汪怡欣</t>
  </si>
  <si>
    <t>郑晓霞</t>
  </si>
  <si>
    <t>陈俊敏</t>
  </si>
  <si>
    <t>毛惠雅</t>
  </si>
  <si>
    <t>厦门市思明区观音山音乐学校（初中部）</t>
  </si>
  <si>
    <t>张宇宁</t>
  </si>
  <si>
    <t>夏紫烨</t>
  </si>
  <si>
    <t>林佳怡</t>
  </si>
  <si>
    <t>刘劲松</t>
  </si>
  <si>
    <t>蔡安琪</t>
  </si>
  <si>
    <t xml:space="preserve">黄予昕 </t>
  </si>
  <si>
    <t xml:space="preserve">柯珺瑜 </t>
  </si>
  <si>
    <t>曹馨梦</t>
  </si>
  <si>
    <t>厦门市集美区诚毅中学</t>
  </si>
  <si>
    <t>庄妍</t>
  </si>
  <si>
    <t>章博雅</t>
  </si>
  <si>
    <t>吴琳萱</t>
  </si>
  <si>
    <t>徐茹珍</t>
  </si>
  <si>
    <t>阙泳洪</t>
  </si>
  <si>
    <t>何佳贞</t>
  </si>
  <si>
    <t>张满</t>
  </si>
  <si>
    <t>张书慧</t>
  </si>
  <si>
    <t>黄顺麟</t>
  </si>
  <si>
    <t>陈清瑶</t>
  </si>
  <si>
    <t>苏锶桐</t>
  </si>
  <si>
    <t>蔡玉玲</t>
  </si>
  <si>
    <t>周钰滢</t>
  </si>
  <si>
    <t>林静静</t>
  </si>
  <si>
    <t>刘淇</t>
  </si>
  <si>
    <t>唐凌</t>
  </si>
  <si>
    <t>马世开</t>
  </si>
  <si>
    <t>高玉锦</t>
  </si>
  <si>
    <t>魏美琦</t>
  </si>
  <si>
    <t>郑曙凤</t>
  </si>
  <si>
    <t>王梓彦</t>
  </si>
  <si>
    <t>陈璨暄</t>
  </si>
  <si>
    <t>陈欣欣</t>
  </si>
  <si>
    <t>林翔玉</t>
  </si>
  <si>
    <t>吴景婷</t>
  </si>
  <si>
    <t>刘曦蕊</t>
  </si>
  <si>
    <t>叶思盈</t>
  </si>
  <si>
    <t>马林昱</t>
  </si>
  <si>
    <t>黄璐涵</t>
  </si>
  <si>
    <t>陈卓杰</t>
  </si>
  <si>
    <t>潘琼芳</t>
  </si>
  <si>
    <t>林思彤</t>
  </si>
  <si>
    <t>王紫馨</t>
  </si>
  <si>
    <t>涂欢</t>
  </si>
  <si>
    <t>周鹭欣</t>
  </si>
  <si>
    <t>伍婧沿</t>
  </si>
  <si>
    <t>蒋丽英</t>
  </si>
  <si>
    <t>范佳怡</t>
  </si>
  <si>
    <t>杨曼婷</t>
  </si>
  <si>
    <t>彭欣</t>
  </si>
  <si>
    <t>吴诗颖</t>
  </si>
  <si>
    <t>洪玥琦</t>
  </si>
  <si>
    <t>张思语</t>
  </si>
  <si>
    <t>谢怡湘</t>
  </si>
  <si>
    <t>张雨菲</t>
  </si>
  <si>
    <t>叶昕莹</t>
  </si>
  <si>
    <t>李敏</t>
  </si>
  <si>
    <t>韩巧容</t>
  </si>
  <si>
    <t>王裕含</t>
  </si>
  <si>
    <t>林钰茹</t>
  </si>
  <si>
    <t>黄婧</t>
  </si>
  <si>
    <t>林亚莉</t>
  </si>
  <si>
    <t>舒洁</t>
  </si>
  <si>
    <t>李想</t>
  </si>
  <si>
    <t>黄婧雅</t>
  </si>
  <si>
    <t>林思瑶</t>
  </si>
  <si>
    <t>吕舒涵</t>
  </si>
  <si>
    <t>吴诗婷</t>
  </si>
  <si>
    <t>陈燕苹</t>
  </si>
  <si>
    <t>颜若熙</t>
  </si>
  <si>
    <t>雷怡柔</t>
  </si>
  <si>
    <t>李薇笑</t>
  </si>
  <si>
    <t>杨佳依</t>
  </si>
  <si>
    <t>郑安妮</t>
  </si>
  <si>
    <t>钟鑫淼</t>
  </si>
  <si>
    <t>李奕彤</t>
  </si>
  <si>
    <t>周洁妮</t>
  </si>
  <si>
    <t>黄敏菁</t>
  </si>
  <si>
    <t>邵馨怡</t>
  </si>
  <si>
    <t>潘博文</t>
  </si>
  <si>
    <t>梅闽熙</t>
  </si>
  <si>
    <t>李梦琪</t>
  </si>
  <si>
    <t>沈镕嘉</t>
  </si>
  <si>
    <t>范语庭</t>
  </si>
  <si>
    <t>范书宏</t>
  </si>
  <si>
    <t>龙舟模型竞赛团体奖</t>
  </si>
  <si>
    <t>厦门市思明区港澳台学生代表队</t>
  </si>
  <si>
    <t>厦门市思明区青少年宫</t>
  </si>
  <si>
    <t>厦门市观音山音乐学校</t>
  </si>
  <si>
    <t>外观裁判长：曾国升  成统裁判长：林雅斌   
成统裁判员：杨毅颖  苏忠永</t>
  </si>
  <si>
    <t>龙舟模型竞赛优秀组织奖</t>
  </si>
  <si>
    <t>外观裁判长：曾国升  成统裁判长：林雅斌 
成统成统裁判员：杨毅颖  苏忠永</t>
  </si>
  <si>
    <t>龙舟模型竞赛优秀指导老师奖</t>
  </si>
  <si>
    <t>三等奖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</si>
</sst>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  <scheme val="minor"/>
    </font>
    <font>
      <sz val="14"/>
      <name val="宋体"/>
      <charset val="134"/>
      <scheme val="minor"/>
    </font>
    <font>
      <sz val="14"/>
      <name val="SimSun"/>
      <charset val="134"/>
    </font>
    <font>
      <sz val="14"/>
      <color indexed="8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">
    <cellStyle name="常规" xfId="0" builtinId="0"/>
    <cellStyle name="常规 2 2" xfId="2" xr:uid="{00000000-0005-0000-0000-00002D000000}"/>
    <cellStyle name="常规 3 2" xfId="1" xr:uid="{00000000-0005-0000-0000-000028000000}"/>
    <cellStyle name="常规 4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90"/>
  <sheetViews>
    <sheetView tabSelected="1" workbookViewId="0">
      <pane xSplit="5" ySplit="3" topLeftCell="F61" activePane="bottomRight" state="frozen"/>
      <selection pane="topRight"/>
      <selection pane="bottomLeft"/>
      <selection pane="bottomRight" activeCell="C62" sqref="C62"/>
    </sheetView>
  </sheetViews>
  <sheetFormatPr defaultColWidth="9" defaultRowHeight="17.5"/>
  <cols>
    <col min="1" max="1" width="7.08984375" style="2" customWidth="1"/>
    <col min="2" max="2" width="12.453125" style="2" customWidth="1"/>
    <col min="3" max="3" width="45.36328125" style="2" customWidth="1"/>
    <col min="4" max="5" width="10.90625" style="2" customWidth="1"/>
    <col min="6" max="16384" width="9" style="2"/>
  </cols>
  <sheetData>
    <row r="1" spans="1:5" ht="31">
      <c r="A1" s="25" t="s">
        <v>0</v>
      </c>
      <c r="B1" s="25"/>
      <c r="C1" s="25"/>
      <c r="D1" s="25"/>
      <c r="E1" s="25"/>
    </row>
    <row r="2" spans="1:5" s="1" customFormat="1" ht="22" customHeight="1">
      <c r="A2" s="26" t="s">
        <v>1</v>
      </c>
      <c r="B2" s="26"/>
      <c r="C2" s="26"/>
      <c r="D2" s="26"/>
      <c r="E2" s="26"/>
    </row>
    <row r="3" spans="1:5" s="1" customFormat="1" ht="22" customHeigh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pans="1:5" s="1" customFormat="1" ht="22" customHeight="1">
      <c r="A4" s="3">
        <v>1</v>
      </c>
      <c r="B4" s="5" t="s">
        <v>7</v>
      </c>
      <c r="C4" s="6" t="s">
        <v>8</v>
      </c>
      <c r="D4" s="6" t="s">
        <v>9</v>
      </c>
      <c r="E4" s="6" t="s">
        <v>10</v>
      </c>
    </row>
    <row r="5" spans="1:5" s="1" customFormat="1" ht="22" customHeight="1">
      <c r="A5" s="3">
        <v>2</v>
      </c>
      <c r="B5" s="5" t="s">
        <v>11</v>
      </c>
      <c r="C5" s="6" t="s">
        <v>12</v>
      </c>
      <c r="D5" s="6" t="s">
        <v>9</v>
      </c>
      <c r="E5" s="6" t="s">
        <v>13</v>
      </c>
    </row>
    <row r="6" spans="1:5" s="1" customFormat="1" ht="22" customHeight="1">
      <c r="A6" s="3">
        <v>3</v>
      </c>
      <c r="B6" s="5" t="s">
        <v>14</v>
      </c>
      <c r="C6" s="6" t="s">
        <v>15</v>
      </c>
      <c r="D6" s="6" t="s">
        <v>9</v>
      </c>
      <c r="E6" s="6" t="s">
        <v>16</v>
      </c>
    </row>
    <row r="7" spans="1:5" s="1" customFormat="1" ht="22" customHeight="1">
      <c r="A7" s="3">
        <v>4</v>
      </c>
      <c r="B7" s="5" t="s">
        <v>17</v>
      </c>
      <c r="C7" s="6" t="s">
        <v>18</v>
      </c>
      <c r="D7" s="6" t="s">
        <v>9</v>
      </c>
      <c r="E7" s="6" t="s">
        <v>19</v>
      </c>
    </row>
    <row r="8" spans="1:5" s="1" customFormat="1" ht="22" customHeight="1">
      <c r="A8" s="3">
        <v>5</v>
      </c>
      <c r="B8" s="5" t="s">
        <v>20</v>
      </c>
      <c r="C8" s="6" t="s">
        <v>21</v>
      </c>
      <c r="D8" s="6" t="s">
        <v>9</v>
      </c>
      <c r="E8" s="6" t="s">
        <v>22</v>
      </c>
    </row>
    <row r="9" spans="1:5" s="1" customFormat="1" ht="22" customHeight="1">
      <c r="A9" s="3">
        <v>6</v>
      </c>
      <c r="B9" s="5" t="s">
        <v>23</v>
      </c>
      <c r="C9" s="6" t="s">
        <v>21</v>
      </c>
      <c r="D9" s="6" t="s">
        <v>9</v>
      </c>
      <c r="E9" s="6" t="s">
        <v>22</v>
      </c>
    </row>
    <row r="10" spans="1:5" s="1" customFormat="1" ht="22" customHeight="1">
      <c r="A10" s="3">
        <v>7</v>
      </c>
      <c r="B10" s="5" t="s">
        <v>24</v>
      </c>
      <c r="C10" s="6" t="s">
        <v>25</v>
      </c>
      <c r="D10" s="6" t="s">
        <v>9</v>
      </c>
      <c r="E10" s="6" t="s">
        <v>26</v>
      </c>
    </row>
    <row r="11" spans="1:5" s="1" customFormat="1" ht="22" customHeight="1">
      <c r="A11" s="3">
        <v>8</v>
      </c>
      <c r="B11" s="5" t="s">
        <v>27</v>
      </c>
      <c r="C11" s="6" t="s">
        <v>25</v>
      </c>
      <c r="D11" s="6" t="s">
        <v>9</v>
      </c>
      <c r="E11" s="6" t="s">
        <v>26</v>
      </c>
    </row>
    <row r="12" spans="1:5" s="1" customFormat="1" ht="22" customHeight="1">
      <c r="A12" s="3">
        <v>9</v>
      </c>
      <c r="B12" s="5" t="s">
        <v>28</v>
      </c>
      <c r="C12" s="6" t="s">
        <v>29</v>
      </c>
      <c r="D12" s="6" t="s">
        <v>9</v>
      </c>
      <c r="E12" s="6" t="s">
        <v>30</v>
      </c>
    </row>
    <row r="13" spans="1:5" s="1" customFormat="1" ht="22" customHeight="1">
      <c r="A13" s="3">
        <v>10</v>
      </c>
      <c r="B13" s="5" t="s">
        <v>31</v>
      </c>
      <c r="C13" s="6" t="s">
        <v>32</v>
      </c>
      <c r="D13" s="6" t="s">
        <v>9</v>
      </c>
      <c r="E13" s="6" t="s">
        <v>33</v>
      </c>
    </row>
    <row r="14" spans="1:5" s="1" customFormat="1" ht="22" customHeight="1">
      <c r="A14" s="3">
        <v>11</v>
      </c>
      <c r="B14" s="5" t="s">
        <v>34</v>
      </c>
      <c r="C14" s="6" t="s">
        <v>35</v>
      </c>
      <c r="D14" s="6" t="s">
        <v>9</v>
      </c>
      <c r="E14" s="6" t="s">
        <v>36</v>
      </c>
    </row>
    <row r="15" spans="1:5" s="1" customFormat="1" ht="22" customHeight="1">
      <c r="A15" s="3">
        <v>12</v>
      </c>
      <c r="B15" s="5" t="s">
        <v>37</v>
      </c>
      <c r="C15" s="6" t="s">
        <v>38</v>
      </c>
      <c r="D15" s="6" t="s">
        <v>9</v>
      </c>
      <c r="E15" s="6" t="s">
        <v>39</v>
      </c>
    </row>
    <row r="16" spans="1:5" s="1" customFormat="1" ht="22" customHeight="1">
      <c r="A16" s="3">
        <v>13</v>
      </c>
      <c r="B16" s="5" t="s">
        <v>40</v>
      </c>
      <c r="C16" s="6" t="s">
        <v>41</v>
      </c>
      <c r="D16" s="6" t="s">
        <v>9</v>
      </c>
      <c r="E16" s="6" t="s">
        <v>42</v>
      </c>
    </row>
    <row r="17" spans="1:5" s="1" customFormat="1" ht="22" customHeight="1">
      <c r="A17" s="3">
        <v>14</v>
      </c>
      <c r="B17" s="5" t="s">
        <v>43</v>
      </c>
      <c r="C17" s="6" t="s">
        <v>44</v>
      </c>
      <c r="D17" s="6" t="s">
        <v>9</v>
      </c>
      <c r="E17" s="6" t="s">
        <v>45</v>
      </c>
    </row>
    <row r="18" spans="1:5" s="1" customFormat="1" ht="22" customHeight="1">
      <c r="A18" s="3">
        <v>15</v>
      </c>
      <c r="B18" s="5" t="s">
        <v>46</v>
      </c>
      <c r="C18" s="6" t="s">
        <v>44</v>
      </c>
      <c r="D18" s="6" t="s">
        <v>9</v>
      </c>
      <c r="E18" s="6" t="s">
        <v>47</v>
      </c>
    </row>
    <row r="19" spans="1:5" s="1" customFormat="1" ht="22" customHeight="1">
      <c r="A19" s="3">
        <v>16</v>
      </c>
      <c r="B19" s="5" t="s">
        <v>48</v>
      </c>
      <c r="C19" s="6" t="s">
        <v>44</v>
      </c>
      <c r="D19" s="6" t="s">
        <v>9</v>
      </c>
      <c r="E19" s="6" t="s">
        <v>47</v>
      </c>
    </row>
    <row r="20" spans="1:5" s="1" customFormat="1" ht="22" customHeight="1">
      <c r="A20" s="3">
        <v>17</v>
      </c>
      <c r="B20" s="5" t="s">
        <v>49</v>
      </c>
      <c r="C20" s="6" t="s">
        <v>50</v>
      </c>
      <c r="D20" s="6" t="s">
        <v>51</v>
      </c>
      <c r="E20" s="6" t="s">
        <v>52</v>
      </c>
    </row>
    <row r="21" spans="1:5" s="1" customFormat="1" ht="22" customHeight="1">
      <c r="A21" s="3">
        <v>18</v>
      </c>
      <c r="B21" s="5" t="s">
        <v>53</v>
      </c>
      <c r="C21" s="6" t="s">
        <v>54</v>
      </c>
      <c r="D21" s="6" t="s">
        <v>51</v>
      </c>
      <c r="E21" s="6" t="s">
        <v>55</v>
      </c>
    </row>
    <row r="22" spans="1:5" s="1" customFormat="1" ht="22" customHeight="1">
      <c r="A22" s="3">
        <v>19</v>
      </c>
      <c r="B22" s="5" t="s">
        <v>56</v>
      </c>
      <c r="C22" s="6" t="s">
        <v>57</v>
      </c>
      <c r="D22" s="6" t="s">
        <v>51</v>
      </c>
      <c r="E22" s="6" t="s">
        <v>58</v>
      </c>
    </row>
    <row r="23" spans="1:5" s="1" customFormat="1" ht="22" customHeight="1">
      <c r="A23" s="3">
        <v>20</v>
      </c>
      <c r="B23" s="5" t="s">
        <v>59</v>
      </c>
      <c r="C23" s="6" t="s">
        <v>57</v>
      </c>
      <c r="D23" s="6" t="s">
        <v>51</v>
      </c>
      <c r="E23" s="6" t="s">
        <v>58</v>
      </c>
    </row>
    <row r="24" spans="1:5" s="1" customFormat="1" ht="22" customHeight="1">
      <c r="A24" s="3">
        <v>21</v>
      </c>
      <c r="B24" s="5" t="s">
        <v>60</v>
      </c>
      <c r="C24" s="6" t="s">
        <v>57</v>
      </c>
      <c r="D24" s="6" t="s">
        <v>51</v>
      </c>
      <c r="E24" s="6" t="s">
        <v>61</v>
      </c>
    </row>
    <row r="25" spans="1:5" s="1" customFormat="1" ht="22" customHeight="1">
      <c r="A25" s="3">
        <v>22</v>
      </c>
      <c r="B25" s="5" t="s">
        <v>62</v>
      </c>
      <c r="C25" s="6" t="s">
        <v>8</v>
      </c>
      <c r="D25" s="6" t="s">
        <v>51</v>
      </c>
      <c r="E25" s="6" t="s">
        <v>10</v>
      </c>
    </row>
    <row r="26" spans="1:5" s="1" customFormat="1" ht="22" customHeight="1">
      <c r="A26" s="3">
        <v>23</v>
      </c>
      <c r="B26" s="5" t="s">
        <v>63</v>
      </c>
      <c r="C26" s="6" t="s">
        <v>12</v>
      </c>
      <c r="D26" s="6" t="s">
        <v>51</v>
      </c>
      <c r="E26" s="6" t="s">
        <v>13</v>
      </c>
    </row>
    <row r="27" spans="1:5" s="1" customFormat="1" ht="22" customHeight="1">
      <c r="A27" s="3">
        <v>24</v>
      </c>
      <c r="B27" s="5" t="s">
        <v>64</v>
      </c>
      <c r="C27" s="6" t="s">
        <v>65</v>
      </c>
      <c r="D27" s="6" t="s">
        <v>51</v>
      </c>
      <c r="E27" s="6" t="s">
        <v>66</v>
      </c>
    </row>
    <row r="28" spans="1:5" s="1" customFormat="1" ht="22" customHeight="1">
      <c r="A28" s="3">
        <v>25</v>
      </c>
      <c r="B28" s="5" t="s">
        <v>67</v>
      </c>
      <c r="C28" s="6" t="s">
        <v>68</v>
      </c>
      <c r="D28" s="6" t="s">
        <v>51</v>
      </c>
      <c r="E28" s="6" t="s">
        <v>69</v>
      </c>
    </row>
    <row r="29" spans="1:5" s="1" customFormat="1" ht="22" customHeight="1">
      <c r="A29" s="3">
        <v>26</v>
      </c>
      <c r="B29" s="5" t="s">
        <v>70</v>
      </c>
      <c r="C29" s="6" t="s">
        <v>15</v>
      </c>
      <c r="D29" s="6" t="s">
        <v>51</v>
      </c>
      <c r="E29" s="6" t="s">
        <v>16</v>
      </c>
    </row>
    <row r="30" spans="1:5" s="1" customFormat="1" ht="22" customHeight="1">
      <c r="A30" s="3">
        <v>27</v>
      </c>
      <c r="B30" s="5" t="s">
        <v>71</v>
      </c>
      <c r="C30" s="6" t="s">
        <v>72</v>
      </c>
      <c r="D30" s="6" t="s">
        <v>51</v>
      </c>
      <c r="E30" s="6" t="s">
        <v>73</v>
      </c>
    </row>
    <row r="31" spans="1:5" s="1" customFormat="1" ht="22" customHeight="1">
      <c r="A31" s="3">
        <v>28</v>
      </c>
      <c r="B31" s="5" t="s">
        <v>74</v>
      </c>
      <c r="C31" s="6" t="s">
        <v>75</v>
      </c>
      <c r="D31" s="6" t="s">
        <v>51</v>
      </c>
      <c r="E31" s="6" t="s">
        <v>76</v>
      </c>
    </row>
    <row r="32" spans="1:5" s="1" customFormat="1" ht="22" customHeight="1">
      <c r="A32" s="3">
        <v>29</v>
      </c>
      <c r="B32" s="5" t="s">
        <v>77</v>
      </c>
      <c r="C32" s="6" t="s">
        <v>18</v>
      </c>
      <c r="D32" s="6" t="s">
        <v>51</v>
      </c>
      <c r="E32" s="6" t="s">
        <v>19</v>
      </c>
    </row>
    <row r="33" spans="1:5" s="1" customFormat="1" ht="22" customHeight="1">
      <c r="A33" s="3">
        <v>30</v>
      </c>
      <c r="B33" s="5" t="s">
        <v>78</v>
      </c>
      <c r="C33" s="6" t="s">
        <v>18</v>
      </c>
      <c r="D33" s="6" t="s">
        <v>51</v>
      </c>
      <c r="E33" s="6" t="s">
        <v>79</v>
      </c>
    </row>
    <row r="34" spans="1:5" s="1" customFormat="1" ht="22" customHeight="1">
      <c r="A34" s="3">
        <v>31</v>
      </c>
      <c r="B34" s="5" t="s">
        <v>80</v>
      </c>
      <c r="C34" s="6" t="s">
        <v>81</v>
      </c>
      <c r="D34" s="6" t="s">
        <v>51</v>
      </c>
      <c r="E34" s="6" t="s">
        <v>82</v>
      </c>
    </row>
    <row r="35" spans="1:5" s="1" customFormat="1" ht="22" customHeight="1">
      <c r="A35" s="3">
        <v>32</v>
      </c>
      <c r="B35" s="5" t="s">
        <v>83</v>
      </c>
      <c r="C35" s="6" t="s">
        <v>25</v>
      </c>
      <c r="D35" s="6" t="s">
        <v>51</v>
      </c>
      <c r="E35" s="6" t="s">
        <v>26</v>
      </c>
    </row>
    <row r="36" spans="1:5" s="1" customFormat="1" ht="22" customHeight="1">
      <c r="A36" s="3">
        <v>33</v>
      </c>
      <c r="B36" s="5" t="s">
        <v>84</v>
      </c>
      <c r="C36" s="6" t="s">
        <v>85</v>
      </c>
      <c r="D36" s="6" t="s">
        <v>51</v>
      </c>
      <c r="E36" s="6" t="s">
        <v>86</v>
      </c>
    </row>
    <row r="37" spans="1:5" s="1" customFormat="1" ht="22" customHeight="1">
      <c r="A37" s="3">
        <v>34</v>
      </c>
      <c r="B37" s="5" t="s">
        <v>87</v>
      </c>
      <c r="C37" s="6" t="s">
        <v>88</v>
      </c>
      <c r="D37" s="6" t="s">
        <v>51</v>
      </c>
      <c r="E37" s="6" t="s">
        <v>89</v>
      </c>
    </row>
    <row r="38" spans="1:5" s="1" customFormat="1" ht="22" customHeight="1">
      <c r="A38" s="3">
        <v>35</v>
      </c>
      <c r="B38" s="5" t="s">
        <v>90</v>
      </c>
      <c r="C38" s="6" t="s">
        <v>88</v>
      </c>
      <c r="D38" s="6" t="s">
        <v>51</v>
      </c>
      <c r="E38" s="6" t="s">
        <v>91</v>
      </c>
    </row>
    <row r="39" spans="1:5" s="1" customFormat="1" ht="22" customHeight="1">
      <c r="A39" s="3">
        <v>36</v>
      </c>
      <c r="B39" s="5" t="s">
        <v>92</v>
      </c>
      <c r="C39" s="6" t="s">
        <v>93</v>
      </c>
      <c r="D39" s="6" t="s">
        <v>51</v>
      </c>
      <c r="E39" s="6" t="s">
        <v>94</v>
      </c>
    </row>
    <row r="40" spans="1:5" s="1" customFormat="1" ht="22" customHeight="1">
      <c r="A40" s="3">
        <v>37</v>
      </c>
      <c r="B40" s="5" t="s">
        <v>95</v>
      </c>
      <c r="C40" s="6" t="s">
        <v>32</v>
      </c>
      <c r="D40" s="6" t="s">
        <v>51</v>
      </c>
      <c r="E40" s="6" t="s">
        <v>33</v>
      </c>
    </row>
    <row r="41" spans="1:5" s="1" customFormat="1" ht="22" customHeight="1">
      <c r="A41" s="3">
        <v>38</v>
      </c>
      <c r="B41" s="5" t="s">
        <v>96</v>
      </c>
      <c r="C41" s="6" t="s">
        <v>35</v>
      </c>
      <c r="D41" s="6" t="s">
        <v>51</v>
      </c>
      <c r="E41" s="6" t="s">
        <v>97</v>
      </c>
    </row>
    <row r="42" spans="1:5" s="1" customFormat="1" ht="22" customHeight="1">
      <c r="A42" s="3">
        <v>39</v>
      </c>
      <c r="B42" s="5" t="s">
        <v>98</v>
      </c>
      <c r="C42" s="6" t="s">
        <v>99</v>
      </c>
      <c r="D42" s="6" t="s">
        <v>51</v>
      </c>
      <c r="E42" s="6" t="s">
        <v>100</v>
      </c>
    </row>
    <row r="43" spans="1:5" s="1" customFormat="1" ht="22" customHeight="1">
      <c r="A43" s="3">
        <v>40</v>
      </c>
      <c r="B43" s="5" t="s">
        <v>101</v>
      </c>
      <c r="C43" s="6" t="s">
        <v>99</v>
      </c>
      <c r="D43" s="6" t="s">
        <v>51</v>
      </c>
      <c r="E43" s="6" t="s">
        <v>102</v>
      </c>
    </row>
    <row r="44" spans="1:5" s="1" customFormat="1" ht="22" customHeight="1">
      <c r="A44" s="3">
        <v>41</v>
      </c>
      <c r="B44" s="5" t="s">
        <v>103</v>
      </c>
      <c r="C44" s="6" t="s">
        <v>50</v>
      </c>
      <c r="D44" s="6" t="s">
        <v>104</v>
      </c>
      <c r="E44" s="6" t="s">
        <v>52</v>
      </c>
    </row>
    <row r="45" spans="1:5" s="1" customFormat="1" ht="22" customHeight="1">
      <c r="A45" s="3">
        <v>42</v>
      </c>
      <c r="B45" s="5" t="s">
        <v>105</v>
      </c>
      <c r="C45" s="6" t="s">
        <v>106</v>
      </c>
      <c r="D45" s="6" t="s">
        <v>104</v>
      </c>
      <c r="E45" s="6" t="s">
        <v>107</v>
      </c>
    </row>
    <row r="46" spans="1:5" s="1" customFormat="1" ht="22" customHeight="1">
      <c r="A46" s="3">
        <v>43</v>
      </c>
      <c r="B46" s="5" t="s">
        <v>108</v>
      </c>
      <c r="C46" s="6" t="s">
        <v>109</v>
      </c>
      <c r="D46" s="6" t="s">
        <v>104</v>
      </c>
      <c r="E46" s="6" t="s">
        <v>110</v>
      </c>
    </row>
    <row r="47" spans="1:5" s="1" customFormat="1" ht="22" customHeight="1">
      <c r="A47" s="3">
        <v>44</v>
      </c>
      <c r="B47" s="5" t="s">
        <v>111</v>
      </c>
      <c r="C47" s="6" t="s">
        <v>8</v>
      </c>
      <c r="D47" s="6" t="s">
        <v>104</v>
      </c>
      <c r="E47" s="6" t="s">
        <v>112</v>
      </c>
    </row>
    <row r="48" spans="1:5" s="1" customFormat="1" ht="22" customHeight="1">
      <c r="A48" s="3">
        <v>45</v>
      </c>
      <c r="B48" s="5" t="s">
        <v>113</v>
      </c>
      <c r="C48" s="6" t="s">
        <v>12</v>
      </c>
      <c r="D48" s="6" t="s">
        <v>104</v>
      </c>
      <c r="E48" s="6" t="s">
        <v>13</v>
      </c>
    </row>
    <row r="49" spans="1:5" s="1" customFormat="1" ht="22" customHeight="1">
      <c r="A49" s="3">
        <v>46</v>
      </c>
      <c r="B49" s="5" t="s">
        <v>114</v>
      </c>
      <c r="C49" s="6" t="s">
        <v>12</v>
      </c>
      <c r="D49" s="6" t="s">
        <v>104</v>
      </c>
      <c r="E49" s="6" t="s">
        <v>13</v>
      </c>
    </row>
    <row r="50" spans="1:5" s="1" customFormat="1" ht="22" customHeight="1">
      <c r="A50" s="3">
        <v>47</v>
      </c>
      <c r="B50" s="5" t="s">
        <v>115</v>
      </c>
      <c r="C50" s="6" t="s">
        <v>12</v>
      </c>
      <c r="D50" s="6" t="s">
        <v>104</v>
      </c>
      <c r="E50" s="6" t="s">
        <v>13</v>
      </c>
    </row>
    <row r="51" spans="1:5" s="1" customFormat="1" ht="22" customHeight="1">
      <c r="A51" s="3">
        <v>48</v>
      </c>
      <c r="B51" s="5" t="s">
        <v>116</v>
      </c>
      <c r="C51" s="6" t="s">
        <v>117</v>
      </c>
      <c r="D51" s="6" t="s">
        <v>104</v>
      </c>
      <c r="E51" s="6" t="s">
        <v>118</v>
      </c>
    </row>
    <row r="52" spans="1:5" s="1" customFormat="1" ht="22" customHeight="1">
      <c r="A52" s="3">
        <v>49</v>
      </c>
      <c r="B52" s="5" t="s">
        <v>119</v>
      </c>
      <c r="C52" s="6" t="s">
        <v>120</v>
      </c>
      <c r="D52" s="6" t="s">
        <v>104</v>
      </c>
      <c r="E52" s="6" t="s">
        <v>121</v>
      </c>
    </row>
    <row r="53" spans="1:5" s="1" customFormat="1" ht="22" customHeight="1">
      <c r="A53" s="3">
        <v>50</v>
      </c>
      <c r="B53" s="5" t="s">
        <v>122</v>
      </c>
      <c r="C53" s="6" t="s">
        <v>75</v>
      </c>
      <c r="D53" s="6" t="s">
        <v>104</v>
      </c>
      <c r="E53" s="6" t="s">
        <v>76</v>
      </c>
    </row>
    <row r="54" spans="1:5" s="1" customFormat="1" ht="22" customHeight="1">
      <c r="A54" s="3">
        <v>51</v>
      </c>
      <c r="B54" s="5" t="s">
        <v>123</v>
      </c>
      <c r="C54" s="6" t="s">
        <v>124</v>
      </c>
      <c r="D54" s="6" t="s">
        <v>104</v>
      </c>
      <c r="E54" s="6" t="s">
        <v>125</v>
      </c>
    </row>
    <row r="55" spans="1:5" s="1" customFormat="1" ht="22" customHeight="1">
      <c r="A55" s="3">
        <v>52</v>
      </c>
      <c r="B55" s="5" t="s">
        <v>126</v>
      </c>
      <c r="C55" s="6" t="s">
        <v>127</v>
      </c>
      <c r="D55" s="6" t="s">
        <v>104</v>
      </c>
      <c r="E55" s="6" t="s">
        <v>128</v>
      </c>
    </row>
    <row r="56" spans="1:5" s="1" customFormat="1" ht="22" customHeight="1">
      <c r="A56" s="3">
        <v>53</v>
      </c>
      <c r="B56" s="5" t="s">
        <v>129</v>
      </c>
      <c r="C56" s="6" t="s">
        <v>18</v>
      </c>
      <c r="D56" s="6" t="s">
        <v>104</v>
      </c>
      <c r="E56" s="6" t="s">
        <v>19</v>
      </c>
    </row>
    <row r="57" spans="1:5" s="1" customFormat="1" ht="22" customHeight="1">
      <c r="A57" s="3">
        <v>54</v>
      </c>
      <c r="B57" s="5" t="s">
        <v>130</v>
      </c>
      <c r="C57" s="6" t="s">
        <v>18</v>
      </c>
      <c r="D57" s="6" t="s">
        <v>104</v>
      </c>
      <c r="E57" s="6" t="s">
        <v>19</v>
      </c>
    </row>
    <row r="58" spans="1:5" s="1" customFormat="1" ht="22" customHeight="1">
      <c r="A58" s="3">
        <v>55</v>
      </c>
      <c r="B58" s="5" t="s">
        <v>131</v>
      </c>
      <c r="C58" s="6" t="s">
        <v>18</v>
      </c>
      <c r="D58" s="6" t="s">
        <v>104</v>
      </c>
      <c r="E58" s="6" t="s">
        <v>19</v>
      </c>
    </row>
    <row r="59" spans="1:5" s="1" customFormat="1" ht="22" customHeight="1">
      <c r="A59" s="3">
        <v>56</v>
      </c>
      <c r="B59" s="5" t="s">
        <v>132</v>
      </c>
      <c r="C59" s="6" t="s">
        <v>18</v>
      </c>
      <c r="D59" s="6" t="s">
        <v>104</v>
      </c>
      <c r="E59" s="6" t="s">
        <v>19</v>
      </c>
    </row>
    <row r="60" spans="1:5" s="1" customFormat="1" ht="22" customHeight="1">
      <c r="A60" s="3">
        <v>57</v>
      </c>
      <c r="B60" s="5" t="s">
        <v>133</v>
      </c>
      <c r="C60" s="6" t="s">
        <v>18</v>
      </c>
      <c r="D60" s="6" t="s">
        <v>104</v>
      </c>
      <c r="E60" s="6" t="s">
        <v>19</v>
      </c>
    </row>
    <row r="61" spans="1:5" s="1" customFormat="1" ht="22" customHeight="1">
      <c r="A61" s="3">
        <v>58</v>
      </c>
      <c r="B61" s="5" t="s">
        <v>134</v>
      </c>
      <c r="C61" s="6" t="s">
        <v>135</v>
      </c>
      <c r="D61" s="6" t="s">
        <v>946</v>
      </c>
      <c r="E61" s="6" t="s">
        <v>136</v>
      </c>
    </row>
    <row r="62" spans="1:5" s="1" customFormat="1" ht="22" customHeight="1">
      <c r="A62" s="3">
        <v>59</v>
      </c>
      <c r="B62" s="5" t="s">
        <v>137</v>
      </c>
      <c r="C62" s="6" t="s">
        <v>25</v>
      </c>
      <c r="D62" s="6" t="s">
        <v>104</v>
      </c>
      <c r="E62" s="6" t="s">
        <v>26</v>
      </c>
    </row>
    <row r="63" spans="1:5" s="1" customFormat="1" ht="22" customHeight="1">
      <c r="A63" s="3">
        <v>60</v>
      </c>
      <c r="B63" s="5" t="s">
        <v>138</v>
      </c>
      <c r="C63" s="6" t="s">
        <v>85</v>
      </c>
      <c r="D63" s="6" t="s">
        <v>104</v>
      </c>
      <c r="E63" s="6" t="s">
        <v>86</v>
      </c>
    </row>
    <row r="64" spans="1:5" s="1" customFormat="1" ht="22" customHeight="1">
      <c r="A64" s="3">
        <v>61</v>
      </c>
      <c r="B64" s="5" t="s">
        <v>139</v>
      </c>
      <c r="C64" s="6" t="s">
        <v>29</v>
      </c>
      <c r="D64" s="6" t="s">
        <v>104</v>
      </c>
      <c r="E64" s="6" t="s">
        <v>140</v>
      </c>
    </row>
    <row r="65" spans="1:5" s="1" customFormat="1" ht="22" customHeight="1">
      <c r="A65" s="3">
        <v>62</v>
      </c>
      <c r="B65" s="5" t="s">
        <v>141</v>
      </c>
      <c r="C65" s="6" t="s">
        <v>29</v>
      </c>
      <c r="D65" s="6" t="s">
        <v>104</v>
      </c>
      <c r="E65" s="6" t="s">
        <v>142</v>
      </c>
    </row>
    <row r="66" spans="1:5" s="1" customFormat="1" ht="22" customHeight="1">
      <c r="A66" s="3">
        <v>63</v>
      </c>
      <c r="B66" s="5" t="s">
        <v>143</v>
      </c>
      <c r="C66" s="6" t="s">
        <v>29</v>
      </c>
      <c r="D66" s="6" t="s">
        <v>104</v>
      </c>
      <c r="E66" s="6" t="s">
        <v>144</v>
      </c>
    </row>
    <row r="67" spans="1:5" s="1" customFormat="1" ht="22" customHeight="1">
      <c r="A67" s="3">
        <v>64</v>
      </c>
      <c r="B67" s="5" t="s">
        <v>145</v>
      </c>
      <c r="C67" s="6" t="s">
        <v>146</v>
      </c>
      <c r="D67" s="6" t="s">
        <v>104</v>
      </c>
      <c r="E67" s="6" t="s">
        <v>147</v>
      </c>
    </row>
    <row r="68" spans="1:5" s="1" customFormat="1" ht="22" customHeight="1">
      <c r="A68" s="3">
        <v>65</v>
      </c>
      <c r="B68" s="5" t="s">
        <v>148</v>
      </c>
      <c r="C68" s="6" t="s">
        <v>32</v>
      </c>
      <c r="D68" s="6" t="s">
        <v>104</v>
      </c>
      <c r="E68" s="6" t="s">
        <v>45</v>
      </c>
    </row>
    <row r="69" spans="1:5" s="1" customFormat="1" ht="22" customHeight="1">
      <c r="A69" s="3">
        <v>66</v>
      </c>
      <c r="B69" s="5" t="s">
        <v>149</v>
      </c>
      <c r="C69" s="6" t="s">
        <v>32</v>
      </c>
      <c r="D69" s="6" t="s">
        <v>104</v>
      </c>
      <c r="E69" s="6" t="s">
        <v>45</v>
      </c>
    </row>
    <row r="70" spans="1:5" s="1" customFormat="1" ht="22" customHeight="1">
      <c r="A70" s="3">
        <v>67</v>
      </c>
      <c r="B70" s="5" t="s">
        <v>150</v>
      </c>
      <c r="C70" s="6" t="s">
        <v>32</v>
      </c>
      <c r="D70" s="6" t="s">
        <v>104</v>
      </c>
      <c r="E70" s="6" t="s">
        <v>151</v>
      </c>
    </row>
    <row r="71" spans="1:5" s="1" customFormat="1" ht="22" customHeight="1">
      <c r="A71" s="3">
        <v>68</v>
      </c>
      <c r="B71" s="5" t="s">
        <v>152</v>
      </c>
      <c r="C71" s="6" t="s">
        <v>32</v>
      </c>
      <c r="D71" s="6" t="s">
        <v>104</v>
      </c>
      <c r="E71" s="6" t="s">
        <v>33</v>
      </c>
    </row>
    <row r="72" spans="1:5" s="1" customFormat="1" ht="22" customHeight="1">
      <c r="A72" s="3">
        <v>69</v>
      </c>
      <c r="B72" s="5" t="s">
        <v>153</v>
      </c>
      <c r="C72" s="6" t="s">
        <v>35</v>
      </c>
      <c r="D72" s="6" t="s">
        <v>104</v>
      </c>
      <c r="E72" s="6" t="s">
        <v>36</v>
      </c>
    </row>
    <row r="73" spans="1:5" s="1" customFormat="1" ht="22" customHeight="1">
      <c r="A73" s="3">
        <v>70</v>
      </c>
      <c r="B73" s="5" t="s">
        <v>154</v>
      </c>
      <c r="C73" s="6" t="s">
        <v>35</v>
      </c>
      <c r="D73" s="6" t="s">
        <v>104</v>
      </c>
      <c r="E73" s="6" t="s">
        <v>36</v>
      </c>
    </row>
    <row r="74" spans="1:5" s="1" customFormat="1" ht="22" customHeight="1">
      <c r="A74" s="3">
        <v>71</v>
      </c>
      <c r="B74" s="5" t="s">
        <v>155</v>
      </c>
      <c r="C74" s="6" t="s">
        <v>35</v>
      </c>
      <c r="D74" s="6" t="s">
        <v>104</v>
      </c>
      <c r="E74" s="6" t="s">
        <v>36</v>
      </c>
    </row>
    <row r="75" spans="1:5" s="1" customFormat="1" ht="22" customHeight="1">
      <c r="A75" s="3">
        <v>72</v>
      </c>
      <c r="B75" s="5" t="s">
        <v>156</v>
      </c>
      <c r="C75" s="6" t="s">
        <v>99</v>
      </c>
      <c r="D75" s="6" t="s">
        <v>104</v>
      </c>
      <c r="E75" s="6" t="s">
        <v>157</v>
      </c>
    </row>
    <row r="76" spans="1:5" s="1" customFormat="1" ht="22" customHeight="1">
      <c r="A76" s="27" t="s">
        <v>158</v>
      </c>
      <c r="B76" s="27"/>
      <c r="C76" s="27"/>
      <c r="D76" s="27"/>
      <c r="E76" s="27"/>
    </row>
    <row r="77" spans="1:5" s="1" customFormat="1" ht="22" customHeight="1">
      <c r="A77" s="7"/>
      <c r="B77" s="7"/>
      <c r="C77" s="7"/>
      <c r="D77" s="7"/>
      <c r="E77" s="7"/>
    </row>
    <row r="78" spans="1:5" s="1" customFormat="1" ht="22" customHeight="1">
      <c r="A78" s="8"/>
      <c r="B78" s="8"/>
      <c r="C78" s="8"/>
      <c r="D78" s="8"/>
      <c r="E78" s="8"/>
    </row>
    <row r="79" spans="1:5" s="1" customFormat="1" ht="22" customHeight="1">
      <c r="A79" s="8"/>
      <c r="B79" s="8"/>
      <c r="C79" s="8"/>
      <c r="D79" s="8"/>
      <c r="E79" s="8"/>
    </row>
    <row r="80" spans="1:5" s="1" customFormat="1" ht="22" customHeight="1">
      <c r="A80" s="28" t="s">
        <v>159</v>
      </c>
      <c r="B80" s="29"/>
      <c r="C80" s="29"/>
      <c r="D80" s="29"/>
      <c r="E80" s="30"/>
    </row>
    <row r="81" spans="1:5" s="1" customFormat="1" ht="22" customHeight="1">
      <c r="A81" s="9" t="s">
        <v>2</v>
      </c>
      <c r="B81" s="10" t="s">
        <v>160</v>
      </c>
      <c r="C81" s="9" t="s">
        <v>4</v>
      </c>
      <c r="D81" s="10" t="s">
        <v>5</v>
      </c>
      <c r="E81" s="10" t="s">
        <v>6</v>
      </c>
    </row>
    <row r="82" spans="1:5" s="1" customFormat="1" ht="22" customHeight="1">
      <c r="A82" s="11" t="s">
        <v>161</v>
      </c>
      <c r="B82" s="11" t="s">
        <v>162</v>
      </c>
      <c r="C82" s="10" t="s">
        <v>50</v>
      </c>
      <c r="D82" s="12" t="s">
        <v>9</v>
      </c>
      <c r="E82" s="6" t="s">
        <v>52</v>
      </c>
    </row>
    <row r="83" spans="1:5" s="1" customFormat="1" ht="22" customHeight="1">
      <c r="A83" s="11" t="s">
        <v>163</v>
      </c>
      <c r="B83" s="11" t="s">
        <v>164</v>
      </c>
      <c r="C83" s="10" t="s">
        <v>165</v>
      </c>
      <c r="D83" s="12" t="s">
        <v>9</v>
      </c>
      <c r="E83" s="6" t="s">
        <v>166</v>
      </c>
    </row>
    <row r="84" spans="1:5" s="1" customFormat="1" ht="22" customHeight="1">
      <c r="A84" s="11" t="s">
        <v>167</v>
      </c>
      <c r="B84" s="11" t="s">
        <v>168</v>
      </c>
      <c r="C84" s="10" t="s">
        <v>57</v>
      </c>
      <c r="D84" s="12" t="s">
        <v>9</v>
      </c>
      <c r="E84" s="6" t="s">
        <v>61</v>
      </c>
    </row>
    <row r="85" spans="1:5" s="1" customFormat="1" ht="22" customHeight="1">
      <c r="A85" s="11" t="s">
        <v>169</v>
      </c>
      <c r="B85" s="11" t="s">
        <v>170</v>
      </c>
      <c r="C85" s="10" t="s">
        <v>57</v>
      </c>
      <c r="D85" s="12" t="s">
        <v>9</v>
      </c>
      <c r="E85" s="6" t="s">
        <v>61</v>
      </c>
    </row>
    <row r="86" spans="1:5" s="1" customFormat="1" ht="22" customHeight="1">
      <c r="A86" s="11" t="s">
        <v>171</v>
      </c>
      <c r="B86" s="11" t="s">
        <v>172</v>
      </c>
      <c r="C86" s="10" t="s">
        <v>12</v>
      </c>
      <c r="D86" s="12" t="s">
        <v>9</v>
      </c>
      <c r="E86" s="6" t="s">
        <v>13</v>
      </c>
    </row>
    <row r="87" spans="1:5" s="1" customFormat="1" ht="22" customHeight="1">
      <c r="A87" s="11" t="s">
        <v>173</v>
      </c>
      <c r="B87" s="11" t="s">
        <v>174</v>
      </c>
      <c r="C87" s="10" t="s">
        <v>15</v>
      </c>
      <c r="D87" s="12" t="s">
        <v>9</v>
      </c>
      <c r="E87" s="6" t="s">
        <v>16</v>
      </c>
    </row>
    <row r="88" spans="1:5" s="1" customFormat="1" ht="22" customHeight="1">
      <c r="A88" s="11" t="s">
        <v>175</v>
      </c>
      <c r="B88" s="11" t="s">
        <v>176</v>
      </c>
      <c r="C88" s="10" t="s">
        <v>25</v>
      </c>
      <c r="D88" s="12" t="s">
        <v>9</v>
      </c>
      <c r="E88" s="6" t="s">
        <v>26</v>
      </c>
    </row>
    <row r="89" spans="1:5" s="1" customFormat="1" ht="22" customHeight="1">
      <c r="A89" s="11" t="s">
        <v>177</v>
      </c>
      <c r="B89" s="11" t="s">
        <v>178</v>
      </c>
      <c r="C89" s="10" t="s">
        <v>179</v>
      </c>
      <c r="D89" s="12" t="s">
        <v>9</v>
      </c>
      <c r="E89" s="12" t="s">
        <v>180</v>
      </c>
    </row>
    <row r="90" spans="1:5" s="1" customFormat="1" ht="22" customHeight="1">
      <c r="A90" s="11" t="s">
        <v>181</v>
      </c>
      <c r="B90" s="11" t="s">
        <v>182</v>
      </c>
      <c r="C90" s="10" t="s">
        <v>183</v>
      </c>
      <c r="D90" s="12" t="s">
        <v>9</v>
      </c>
      <c r="E90" s="6" t="s">
        <v>184</v>
      </c>
    </row>
    <row r="91" spans="1:5" s="1" customFormat="1" ht="22" customHeight="1">
      <c r="A91" s="11" t="s">
        <v>185</v>
      </c>
      <c r="B91" s="11" t="s">
        <v>186</v>
      </c>
      <c r="C91" s="10" t="s">
        <v>32</v>
      </c>
      <c r="D91" s="12" t="s">
        <v>9</v>
      </c>
      <c r="E91" s="6" t="s">
        <v>151</v>
      </c>
    </row>
    <row r="92" spans="1:5" s="1" customFormat="1" ht="22" customHeight="1">
      <c r="A92" s="11" t="s">
        <v>187</v>
      </c>
      <c r="B92" s="11" t="s">
        <v>188</v>
      </c>
      <c r="C92" s="10" t="s">
        <v>32</v>
      </c>
      <c r="D92" s="12" t="s">
        <v>9</v>
      </c>
      <c r="E92" s="6" t="s">
        <v>47</v>
      </c>
    </row>
    <row r="93" spans="1:5" s="1" customFormat="1" ht="22" customHeight="1">
      <c r="A93" s="11" t="s">
        <v>189</v>
      </c>
      <c r="B93" s="11" t="s">
        <v>190</v>
      </c>
      <c r="C93" s="10" t="s">
        <v>35</v>
      </c>
      <c r="D93" s="12" t="s">
        <v>9</v>
      </c>
      <c r="E93" s="6" t="s">
        <v>36</v>
      </c>
    </row>
    <row r="94" spans="1:5" s="1" customFormat="1" ht="22" customHeight="1">
      <c r="A94" s="11" t="s">
        <v>191</v>
      </c>
      <c r="B94" s="11" t="s">
        <v>192</v>
      </c>
      <c r="C94" s="10" t="s">
        <v>99</v>
      </c>
      <c r="D94" s="12" t="s">
        <v>9</v>
      </c>
      <c r="E94" s="6" t="s">
        <v>193</v>
      </c>
    </row>
    <row r="95" spans="1:5" s="1" customFormat="1" ht="22" customHeight="1">
      <c r="A95" s="11" t="s">
        <v>194</v>
      </c>
      <c r="B95" s="11" t="s">
        <v>195</v>
      </c>
      <c r="C95" s="10" t="s">
        <v>41</v>
      </c>
      <c r="D95" s="12" t="s">
        <v>9</v>
      </c>
      <c r="E95" s="13" t="s">
        <v>196</v>
      </c>
    </row>
    <row r="96" spans="1:5" s="1" customFormat="1" ht="22" customHeight="1">
      <c r="A96" s="11" t="s">
        <v>197</v>
      </c>
      <c r="B96" s="11" t="s">
        <v>198</v>
      </c>
      <c r="C96" s="10" t="s">
        <v>44</v>
      </c>
      <c r="D96" s="12" t="s">
        <v>9</v>
      </c>
      <c r="E96" s="13" t="s">
        <v>151</v>
      </c>
    </row>
    <row r="97" spans="1:5" s="1" customFormat="1" ht="22" customHeight="1">
      <c r="A97" s="11" t="s">
        <v>199</v>
      </c>
      <c r="B97" s="11" t="s">
        <v>200</v>
      </c>
      <c r="C97" s="10" t="s">
        <v>50</v>
      </c>
      <c r="D97" s="6" t="s">
        <v>51</v>
      </c>
      <c r="E97" s="6" t="s">
        <v>52</v>
      </c>
    </row>
    <row r="98" spans="1:5" s="1" customFormat="1" ht="22" customHeight="1">
      <c r="A98" s="11" t="s">
        <v>201</v>
      </c>
      <c r="B98" s="11" t="s">
        <v>202</v>
      </c>
      <c r="C98" s="10" t="s">
        <v>54</v>
      </c>
      <c r="D98" s="6" t="s">
        <v>51</v>
      </c>
      <c r="E98" s="13" t="s">
        <v>55</v>
      </c>
    </row>
    <row r="99" spans="1:5" s="1" customFormat="1" ht="22" customHeight="1">
      <c r="A99" s="11" t="s">
        <v>203</v>
      </c>
      <c r="B99" s="11" t="s">
        <v>204</v>
      </c>
      <c r="C99" s="10" t="s">
        <v>106</v>
      </c>
      <c r="D99" s="6" t="s">
        <v>51</v>
      </c>
      <c r="E99" s="14" t="s">
        <v>205</v>
      </c>
    </row>
    <row r="100" spans="1:5" s="1" customFormat="1" ht="22" customHeight="1">
      <c r="A100" s="11" t="s">
        <v>206</v>
      </c>
      <c r="B100" s="11" t="s">
        <v>207</v>
      </c>
      <c r="C100" s="10" t="s">
        <v>57</v>
      </c>
      <c r="D100" s="6" t="s">
        <v>51</v>
      </c>
      <c r="E100" s="6" t="s">
        <v>58</v>
      </c>
    </row>
    <row r="101" spans="1:5" s="1" customFormat="1" ht="22" customHeight="1">
      <c r="A101" s="11" t="s">
        <v>208</v>
      </c>
      <c r="B101" s="11" t="s">
        <v>209</v>
      </c>
      <c r="C101" s="10" t="s">
        <v>210</v>
      </c>
      <c r="D101" s="6" t="s">
        <v>51</v>
      </c>
      <c r="E101" s="13" t="s">
        <v>211</v>
      </c>
    </row>
    <row r="102" spans="1:5" s="1" customFormat="1" ht="22" customHeight="1">
      <c r="A102" s="11" t="s">
        <v>212</v>
      </c>
      <c r="B102" s="11" t="s">
        <v>213</v>
      </c>
      <c r="C102" s="10" t="s">
        <v>214</v>
      </c>
      <c r="D102" s="6" t="s">
        <v>51</v>
      </c>
      <c r="E102" s="6" t="s">
        <v>215</v>
      </c>
    </row>
    <row r="103" spans="1:5" s="1" customFormat="1" ht="22" customHeight="1">
      <c r="A103" s="11" t="s">
        <v>216</v>
      </c>
      <c r="B103" s="11" t="s">
        <v>217</v>
      </c>
      <c r="C103" s="10" t="s">
        <v>218</v>
      </c>
      <c r="D103" s="6" t="s">
        <v>51</v>
      </c>
      <c r="E103" s="13" t="s">
        <v>219</v>
      </c>
    </row>
    <row r="104" spans="1:5" s="1" customFormat="1" ht="22" customHeight="1">
      <c r="A104" s="11" t="s">
        <v>220</v>
      </c>
      <c r="B104" s="11" t="s">
        <v>221</v>
      </c>
      <c r="C104" s="10" t="s">
        <v>15</v>
      </c>
      <c r="D104" s="6" t="s">
        <v>51</v>
      </c>
      <c r="E104" s="6" t="s">
        <v>16</v>
      </c>
    </row>
    <row r="105" spans="1:5" s="1" customFormat="1" ht="22" customHeight="1">
      <c r="A105" s="11" t="s">
        <v>222</v>
      </c>
      <c r="B105" s="11" t="s">
        <v>223</v>
      </c>
      <c r="C105" s="10" t="s">
        <v>224</v>
      </c>
      <c r="D105" s="6" t="s">
        <v>51</v>
      </c>
      <c r="E105" s="14" t="s">
        <v>225</v>
      </c>
    </row>
    <row r="106" spans="1:5" s="1" customFormat="1" ht="22" customHeight="1">
      <c r="A106" s="11" t="s">
        <v>226</v>
      </c>
      <c r="B106" s="11" t="s">
        <v>227</v>
      </c>
      <c r="C106" s="10" t="s">
        <v>85</v>
      </c>
      <c r="D106" s="6" t="s">
        <v>51</v>
      </c>
      <c r="E106" s="6" t="s">
        <v>86</v>
      </c>
    </row>
    <row r="107" spans="1:5" s="1" customFormat="1" ht="22" customHeight="1">
      <c r="A107" s="11" t="s">
        <v>228</v>
      </c>
      <c r="B107" s="11" t="s">
        <v>229</v>
      </c>
      <c r="C107" s="10" t="s">
        <v>85</v>
      </c>
      <c r="D107" s="6" t="s">
        <v>51</v>
      </c>
      <c r="E107" s="6" t="s">
        <v>86</v>
      </c>
    </row>
    <row r="108" spans="1:5" s="1" customFormat="1" ht="22" customHeight="1">
      <c r="A108" s="11" t="s">
        <v>230</v>
      </c>
      <c r="B108" s="11" t="s">
        <v>231</v>
      </c>
      <c r="C108" s="10" t="s">
        <v>85</v>
      </c>
      <c r="D108" s="6" t="s">
        <v>51</v>
      </c>
      <c r="E108" s="6" t="s">
        <v>86</v>
      </c>
    </row>
    <row r="109" spans="1:5" s="1" customFormat="1" ht="22" customHeight="1">
      <c r="A109" s="11" t="s">
        <v>232</v>
      </c>
      <c r="B109" s="11" t="s">
        <v>233</v>
      </c>
      <c r="C109" s="10" t="s">
        <v>88</v>
      </c>
      <c r="D109" s="6" t="s">
        <v>51</v>
      </c>
      <c r="E109" s="6" t="s">
        <v>91</v>
      </c>
    </row>
    <row r="110" spans="1:5" s="1" customFormat="1" ht="22" customHeight="1">
      <c r="A110" s="11" t="s">
        <v>234</v>
      </c>
      <c r="B110" s="11" t="s">
        <v>235</v>
      </c>
      <c r="C110" s="10" t="s">
        <v>88</v>
      </c>
      <c r="D110" s="6" t="s">
        <v>51</v>
      </c>
      <c r="E110" s="6" t="s">
        <v>91</v>
      </c>
    </row>
    <row r="111" spans="1:5" s="1" customFormat="1" ht="22" customHeight="1">
      <c r="A111" s="11" t="s">
        <v>236</v>
      </c>
      <c r="B111" s="11" t="s">
        <v>237</v>
      </c>
      <c r="C111" s="10" t="s">
        <v>32</v>
      </c>
      <c r="D111" s="6" t="s">
        <v>51</v>
      </c>
      <c r="E111" s="6" t="s">
        <v>151</v>
      </c>
    </row>
    <row r="112" spans="1:5" s="1" customFormat="1" ht="22" customHeight="1">
      <c r="A112" s="11" t="s">
        <v>238</v>
      </c>
      <c r="B112" s="11" t="s">
        <v>239</v>
      </c>
      <c r="C112" s="10" t="s">
        <v>32</v>
      </c>
      <c r="D112" s="6" t="s">
        <v>51</v>
      </c>
      <c r="E112" s="6" t="s">
        <v>45</v>
      </c>
    </row>
    <row r="113" spans="1:5" s="1" customFormat="1" ht="22" customHeight="1">
      <c r="A113" s="11" t="s">
        <v>240</v>
      </c>
      <c r="B113" s="11" t="s">
        <v>241</v>
      </c>
      <c r="C113" s="10" t="s">
        <v>38</v>
      </c>
      <c r="D113" s="6" t="s">
        <v>51</v>
      </c>
      <c r="E113" s="6" t="s">
        <v>39</v>
      </c>
    </row>
    <row r="114" spans="1:5" s="1" customFormat="1" ht="22" customHeight="1">
      <c r="A114" s="11" t="s">
        <v>242</v>
      </c>
      <c r="B114" s="11" t="s">
        <v>243</v>
      </c>
      <c r="C114" s="10" t="s">
        <v>38</v>
      </c>
      <c r="D114" s="6" t="s">
        <v>51</v>
      </c>
      <c r="E114" s="6" t="s">
        <v>39</v>
      </c>
    </row>
    <row r="115" spans="1:5" s="1" customFormat="1" ht="22" customHeight="1">
      <c r="A115" s="11" t="s">
        <v>244</v>
      </c>
      <c r="B115" s="11" t="s">
        <v>245</v>
      </c>
      <c r="C115" s="10" t="s">
        <v>99</v>
      </c>
      <c r="D115" s="6" t="s">
        <v>51</v>
      </c>
      <c r="E115" s="6" t="s">
        <v>157</v>
      </c>
    </row>
    <row r="116" spans="1:5" s="1" customFormat="1" ht="22" customHeight="1">
      <c r="A116" s="11" t="s">
        <v>246</v>
      </c>
      <c r="B116" s="11" t="s">
        <v>247</v>
      </c>
      <c r="C116" s="10" t="s">
        <v>41</v>
      </c>
      <c r="D116" s="6" t="s">
        <v>51</v>
      </c>
      <c r="E116" s="13" t="s">
        <v>248</v>
      </c>
    </row>
    <row r="117" spans="1:5" s="1" customFormat="1" ht="22" customHeight="1">
      <c r="A117" s="11" t="s">
        <v>249</v>
      </c>
      <c r="B117" s="11" t="s">
        <v>250</v>
      </c>
      <c r="C117" s="10" t="s">
        <v>44</v>
      </c>
      <c r="D117" s="6" t="s">
        <v>51</v>
      </c>
      <c r="E117" s="13" t="s">
        <v>45</v>
      </c>
    </row>
    <row r="118" spans="1:5" s="1" customFormat="1" ht="22" customHeight="1">
      <c r="A118" s="11" t="s">
        <v>251</v>
      </c>
      <c r="B118" s="6" t="s">
        <v>252</v>
      </c>
      <c r="C118" s="6" t="s">
        <v>44</v>
      </c>
      <c r="D118" s="6" t="s">
        <v>51</v>
      </c>
      <c r="E118" s="6" t="s">
        <v>151</v>
      </c>
    </row>
    <row r="119" spans="1:5" s="1" customFormat="1" ht="22" customHeight="1">
      <c r="A119" s="11" t="s">
        <v>253</v>
      </c>
      <c r="B119" s="11" t="s">
        <v>254</v>
      </c>
      <c r="C119" s="10" t="s">
        <v>255</v>
      </c>
      <c r="D119" s="6" t="s">
        <v>104</v>
      </c>
      <c r="E119" s="13" t="s">
        <v>256</v>
      </c>
    </row>
    <row r="120" spans="1:5" s="1" customFormat="1" ht="22" customHeight="1">
      <c r="A120" s="11" t="s">
        <v>257</v>
      </c>
      <c r="B120" s="11" t="s">
        <v>258</v>
      </c>
      <c r="C120" s="10" t="s">
        <v>255</v>
      </c>
      <c r="D120" s="6" t="s">
        <v>104</v>
      </c>
      <c r="E120" s="13" t="s">
        <v>259</v>
      </c>
    </row>
    <row r="121" spans="1:5" s="1" customFormat="1" ht="22" customHeight="1">
      <c r="A121" s="11" t="s">
        <v>260</v>
      </c>
      <c r="B121" s="11" t="s">
        <v>261</v>
      </c>
      <c r="C121" s="10" t="s">
        <v>54</v>
      </c>
      <c r="D121" s="6" t="s">
        <v>104</v>
      </c>
      <c r="E121" s="13" t="s">
        <v>55</v>
      </c>
    </row>
    <row r="122" spans="1:5" s="1" customFormat="1" ht="22" customHeight="1">
      <c r="A122" s="11" t="s">
        <v>262</v>
      </c>
      <c r="B122" s="11" t="s">
        <v>263</v>
      </c>
      <c r="C122" s="10" t="s">
        <v>54</v>
      </c>
      <c r="D122" s="6" t="s">
        <v>104</v>
      </c>
      <c r="E122" s="13" t="s">
        <v>55</v>
      </c>
    </row>
    <row r="123" spans="1:5" s="1" customFormat="1" ht="22" customHeight="1">
      <c r="A123" s="11" t="s">
        <v>264</v>
      </c>
      <c r="B123" s="11" t="s">
        <v>265</v>
      </c>
      <c r="C123" s="10" t="s">
        <v>266</v>
      </c>
      <c r="D123" s="6" t="s">
        <v>104</v>
      </c>
      <c r="E123" s="6" t="s">
        <v>267</v>
      </c>
    </row>
    <row r="124" spans="1:5" s="1" customFormat="1" ht="22" customHeight="1">
      <c r="A124" s="11" t="s">
        <v>268</v>
      </c>
      <c r="B124" s="11" t="s">
        <v>269</v>
      </c>
      <c r="C124" s="10" t="s">
        <v>266</v>
      </c>
      <c r="D124" s="6" t="s">
        <v>104</v>
      </c>
      <c r="E124" s="15" t="s">
        <v>267</v>
      </c>
    </row>
    <row r="125" spans="1:5" s="1" customFormat="1" ht="22" customHeight="1">
      <c r="A125" s="11" t="s">
        <v>270</v>
      </c>
      <c r="B125" s="11" t="s">
        <v>271</v>
      </c>
      <c r="C125" s="10" t="s">
        <v>106</v>
      </c>
      <c r="D125" s="6" t="s">
        <v>104</v>
      </c>
      <c r="E125" s="14" t="s">
        <v>205</v>
      </c>
    </row>
    <row r="126" spans="1:5" s="1" customFormat="1" ht="22" customHeight="1">
      <c r="A126" s="11" t="s">
        <v>272</v>
      </c>
      <c r="B126" s="11" t="s">
        <v>273</v>
      </c>
      <c r="C126" s="10" t="s">
        <v>106</v>
      </c>
      <c r="D126" s="6" t="s">
        <v>104</v>
      </c>
      <c r="E126" s="14" t="s">
        <v>107</v>
      </c>
    </row>
    <row r="127" spans="1:5" s="1" customFormat="1" ht="22" customHeight="1">
      <c r="A127" s="11" t="s">
        <v>274</v>
      </c>
      <c r="B127" s="11" t="s">
        <v>275</v>
      </c>
      <c r="C127" s="10" t="s">
        <v>210</v>
      </c>
      <c r="D127" s="6" t="s">
        <v>104</v>
      </c>
      <c r="E127" s="13" t="s">
        <v>211</v>
      </c>
    </row>
    <row r="128" spans="1:5" s="1" customFormat="1" ht="22" customHeight="1">
      <c r="A128" s="11" t="s">
        <v>276</v>
      </c>
      <c r="B128" s="11" t="s">
        <v>277</v>
      </c>
      <c r="C128" s="10" t="s">
        <v>214</v>
      </c>
      <c r="D128" s="6" t="s">
        <v>104</v>
      </c>
      <c r="E128" s="6" t="s">
        <v>215</v>
      </c>
    </row>
    <row r="129" spans="1:5" s="1" customFormat="1" ht="22" customHeight="1">
      <c r="A129" s="11" t="s">
        <v>278</v>
      </c>
      <c r="B129" s="11" t="s">
        <v>279</v>
      </c>
      <c r="C129" s="10" t="s">
        <v>280</v>
      </c>
      <c r="D129" s="6" t="s">
        <v>104</v>
      </c>
      <c r="E129" s="6" t="s">
        <v>281</v>
      </c>
    </row>
    <row r="130" spans="1:5" s="1" customFormat="1" ht="22" customHeight="1">
      <c r="A130" s="11" t="s">
        <v>282</v>
      </c>
      <c r="B130" s="11" t="s">
        <v>283</v>
      </c>
      <c r="C130" s="10" t="s">
        <v>68</v>
      </c>
      <c r="D130" s="6" t="s">
        <v>104</v>
      </c>
      <c r="E130" s="16" t="s">
        <v>69</v>
      </c>
    </row>
    <row r="131" spans="1:5" s="1" customFormat="1" ht="22" customHeight="1">
      <c r="A131" s="11" t="s">
        <v>284</v>
      </c>
      <c r="B131" s="11" t="s">
        <v>285</v>
      </c>
      <c r="C131" s="10" t="s">
        <v>68</v>
      </c>
      <c r="D131" s="6" t="s">
        <v>104</v>
      </c>
      <c r="E131" s="16" t="s">
        <v>69</v>
      </c>
    </row>
    <row r="132" spans="1:5" s="1" customFormat="1" ht="22" customHeight="1">
      <c r="A132" s="11" t="s">
        <v>286</v>
      </c>
      <c r="B132" s="11" t="s">
        <v>287</v>
      </c>
      <c r="C132" s="10" t="s">
        <v>117</v>
      </c>
      <c r="D132" s="6" t="s">
        <v>104</v>
      </c>
      <c r="E132" s="6" t="s">
        <v>118</v>
      </c>
    </row>
    <row r="133" spans="1:5" s="1" customFormat="1" ht="22" customHeight="1">
      <c r="A133" s="11" t="s">
        <v>288</v>
      </c>
      <c r="B133" s="11" t="s">
        <v>289</v>
      </c>
      <c r="C133" s="10" t="s">
        <v>72</v>
      </c>
      <c r="D133" s="6" t="s">
        <v>104</v>
      </c>
      <c r="E133" s="13" t="s">
        <v>73</v>
      </c>
    </row>
    <row r="134" spans="1:5" s="1" customFormat="1" ht="22" customHeight="1">
      <c r="A134" s="11" t="s">
        <v>290</v>
      </c>
      <c r="B134" s="11" t="s">
        <v>291</v>
      </c>
      <c r="C134" s="10" t="s">
        <v>18</v>
      </c>
      <c r="D134" s="6" t="s">
        <v>104</v>
      </c>
      <c r="E134" s="6" t="s">
        <v>19</v>
      </c>
    </row>
    <row r="135" spans="1:5" s="1" customFormat="1" ht="22" customHeight="1">
      <c r="A135" s="11" t="s">
        <v>292</v>
      </c>
      <c r="B135" s="11" t="s">
        <v>293</v>
      </c>
      <c r="C135" s="10" t="s">
        <v>224</v>
      </c>
      <c r="D135" s="6" t="s">
        <v>104</v>
      </c>
      <c r="E135" s="14" t="s">
        <v>294</v>
      </c>
    </row>
    <row r="136" spans="1:5" s="1" customFormat="1" ht="22" customHeight="1">
      <c r="A136" s="11" t="s">
        <v>295</v>
      </c>
      <c r="B136" s="11" t="s">
        <v>296</v>
      </c>
      <c r="C136" s="10" t="s">
        <v>25</v>
      </c>
      <c r="D136" s="6" t="s">
        <v>104</v>
      </c>
      <c r="E136" s="6" t="s">
        <v>26</v>
      </c>
    </row>
    <row r="137" spans="1:5" s="1" customFormat="1" ht="22" customHeight="1">
      <c r="A137" s="11" t="s">
        <v>297</v>
      </c>
      <c r="B137" s="11" t="s">
        <v>298</v>
      </c>
      <c r="C137" s="10" t="s">
        <v>25</v>
      </c>
      <c r="D137" s="6" t="s">
        <v>104</v>
      </c>
      <c r="E137" s="6" t="s">
        <v>26</v>
      </c>
    </row>
    <row r="138" spans="1:5" s="1" customFormat="1" ht="22" customHeight="1">
      <c r="A138" s="11" t="s">
        <v>299</v>
      </c>
      <c r="B138" s="11" t="s">
        <v>300</v>
      </c>
      <c r="C138" s="10" t="s">
        <v>179</v>
      </c>
      <c r="D138" s="6" t="s">
        <v>104</v>
      </c>
      <c r="E138" s="12" t="s">
        <v>180</v>
      </c>
    </row>
    <row r="139" spans="1:5" s="1" customFormat="1" ht="22" customHeight="1">
      <c r="A139" s="11" t="s">
        <v>301</v>
      </c>
      <c r="B139" s="11" t="s">
        <v>302</v>
      </c>
      <c r="C139" s="10" t="s">
        <v>88</v>
      </c>
      <c r="D139" s="6" t="s">
        <v>104</v>
      </c>
      <c r="E139" s="6" t="s">
        <v>91</v>
      </c>
    </row>
    <row r="140" spans="1:5" s="1" customFormat="1" ht="22" customHeight="1">
      <c r="A140" s="11" t="s">
        <v>303</v>
      </c>
      <c r="B140" s="11" t="s">
        <v>304</v>
      </c>
      <c r="C140" s="10" t="s">
        <v>88</v>
      </c>
      <c r="D140" s="6" t="s">
        <v>104</v>
      </c>
      <c r="E140" s="6" t="s">
        <v>91</v>
      </c>
    </row>
    <row r="141" spans="1:5" s="1" customFormat="1" ht="22" customHeight="1">
      <c r="A141" s="11" t="s">
        <v>305</v>
      </c>
      <c r="B141" s="11" t="s">
        <v>306</v>
      </c>
      <c r="C141" s="10" t="s">
        <v>88</v>
      </c>
      <c r="D141" s="6" t="s">
        <v>104</v>
      </c>
      <c r="E141" s="6" t="s">
        <v>91</v>
      </c>
    </row>
    <row r="142" spans="1:5" s="1" customFormat="1" ht="22" customHeight="1">
      <c r="A142" s="11" t="s">
        <v>307</v>
      </c>
      <c r="B142" s="11" t="s">
        <v>308</v>
      </c>
      <c r="C142" s="10" t="s">
        <v>183</v>
      </c>
      <c r="D142" s="6" t="s">
        <v>104</v>
      </c>
      <c r="E142" s="6" t="s">
        <v>309</v>
      </c>
    </row>
    <row r="143" spans="1:5" s="1" customFormat="1" ht="22" customHeight="1">
      <c r="A143" s="11" t="s">
        <v>310</v>
      </c>
      <c r="B143" s="11" t="s">
        <v>311</v>
      </c>
      <c r="C143" s="10" t="s">
        <v>35</v>
      </c>
      <c r="D143" s="6" t="s">
        <v>104</v>
      </c>
      <c r="E143" s="6" t="s">
        <v>36</v>
      </c>
    </row>
    <row r="144" spans="1:5" s="1" customFormat="1" ht="22" customHeight="1">
      <c r="A144" s="11" t="s">
        <v>312</v>
      </c>
      <c r="B144" s="11" t="s">
        <v>313</v>
      </c>
      <c r="C144" s="10" t="s">
        <v>35</v>
      </c>
      <c r="D144" s="6" t="s">
        <v>104</v>
      </c>
      <c r="E144" s="6" t="s">
        <v>36</v>
      </c>
    </row>
    <row r="145" spans="1:5" s="1" customFormat="1" ht="22" customHeight="1">
      <c r="A145" s="11" t="s">
        <v>314</v>
      </c>
      <c r="B145" s="11" t="s">
        <v>315</v>
      </c>
      <c r="C145" s="10" t="s">
        <v>38</v>
      </c>
      <c r="D145" s="6" t="s">
        <v>104</v>
      </c>
      <c r="E145" s="6" t="s">
        <v>39</v>
      </c>
    </row>
    <row r="146" spans="1:5" s="1" customFormat="1" ht="22" customHeight="1">
      <c r="A146" s="11" t="s">
        <v>316</v>
      </c>
      <c r="B146" s="11" t="s">
        <v>317</v>
      </c>
      <c r="C146" s="10" t="s">
        <v>41</v>
      </c>
      <c r="D146" s="6" t="s">
        <v>104</v>
      </c>
      <c r="E146" s="13" t="s">
        <v>318</v>
      </c>
    </row>
    <row r="147" spans="1:5" s="1" customFormat="1" ht="22" customHeight="1">
      <c r="A147" s="11" t="s">
        <v>319</v>
      </c>
      <c r="B147" s="11" t="s">
        <v>320</v>
      </c>
      <c r="C147" s="10" t="s">
        <v>44</v>
      </c>
      <c r="D147" s="6" t="s">
        <v>104</v>
      </c>
      <c r="E147" s="13" t="s">
        <v>33</v>
      </c>
    </row>
    <row r="148" spans="1:5" s="1" customFormat="1" ht="22" customHeight="1">
      <c r="A148" s="27" t="s">
        <v>158</v>
      </c>
      <c r="B148" s="27"/>
      <c r="C148" s="27"/>
      <c r="D148" s="27"/>
      <c r="E148" s="27"/>
    </row>
    <row r="149" spans="1:5" s="1" customFormat="1" ht="22" customHeight="1">
      <c r="A149" s="7"/>
      <c r="B149" s="7"/>
      <c r="C149" s="7"/>
      <c r="D149" s="7"/>
      <c r="E149" s="7"/>
    </row>
    <row r="150" spans="1:5" s="1" customFormat="1" ht="22" customHeight="1">
      <c r="A150" s="8"/>
      <c r="B150" s="8"/>
      <c r="C150" s="8"/>
      <c r="D150" s="8"/>
      <c r="E150" s="8"/>
    </row>
    <row r="151" spans="1:5" s="1" customFormat="1" ht="22" customHeight="1">
      <c r="A151" s="8"/>
      <c r="B151" s="8"/>
      <c r="C151" s="8"/>
      <c r="D151" s="8"/>
      <c r="E151" s="8"/>
    </row>
    <row r="152" spans="1:5" s="1" customFormat="1" ht="22" customHeight="1">
      <c r="A152" s="28" t="s">
        <v>321</v>
      </c>
      <c r="B152" s="29"/>
      <c r="C152" s="29"/>
      <c r="D152" s="29"/>
      <c r="E152" s="30"/>
    </row>
    <row r="153" spans="1:5" s="1" customFormat="1" ht="22" customHeight="1">
      <c r="A153" s="3" t="s">
        <v>2</v>
      </c>
      <c r="B153" s="4" t="s">
        <v>3</v>
      </c>
      <c r="C153" s="4" t="s">
        <v>4</v>
      </c>
      <c r="D153" s="10" t="s">
        <v>5</v>
      </c>
      <c r="E153" s="4" t="s">
        <v>6</v>
      </c>
    </row>
    <row r="154" spans="1:5" s="1" customFormat="1" ht="22" customHeight="1">
      <c r="A154" s="3">
        <v>1</v>
      </c>
      <c r="B154" s="5" t="s">
        <v>322</v>
      </c>
      <c r="C154" s="6" t="s">
        <v>50</v>
      </c>
      <c r="D154" s="3" t="s">
        <v>9</v>
      </c>
      <c r="E154" s="6" t="s">
        <v>323</v>
      </c>
    </row>
    <row r="155" spans="1:5" s="1" customFormat="1" ht="22" customHeight="1">
      <c r="A155" s="3">
        <v>2</v>
      </c>
      <c r="B155" s="5" t="s">
        <v>324</v>
      </c>
      <c r="C155" s="6" t="s">
        <v>57</v>
      </c>
      <c r="D155" s="3" t="s">
        <v>9</v>
      </c>
      <c r="E155" s="6" t="s">
        <v>58</v>
      </c>
    </row>
    <row r="156" spans="1:5" s="1" customFormat="1" ht="22" customHeight="1">
      <c r="A156" s="3">
        <v>3</v>
      </c>
      <c r="B156" s="5" t="s">
        <v>325</v>
      </c>
      <c r="C156" s="6" t="s">
        <v>57</v>
      </c>
      <c r="D156" s="3" t="s">
        <v>9</v>
      </c>
      <c r="E156" s="6" t="s">
        <v>61</v>
      </c>
    </row>
    <row r="157" spans="1:5" s="1" customFormat="1" ht="22" customHeight="1">
      <c r="A157" s="3">
        <v>4</v>
      </c>
      <c r="B157" s="5" t="s">
        <v>326</v>
      </c>
      <c r="C157" s="6" t="s">
        <v>57</v>
      </c>
      <c r="D157" s="3" t="s">
        <v>9</v>
      </c>
      <c r="E157" s="6" t="s">
        <v>61</v>
      </c>
    </row>
    <row r="158" spans="1:5" s="1" customFormat="1" ht="22" customHeight="1">
      <c r="A158" s="3">
        <v>5</v>
      </c>
      <c r="B158" s="5" t="s">
        <v>327</v>
      </c>
      <c r="C158" s="6" t="s">
        <v>57</v>
      </c>
      <c r="D158" s="3" t="s">
        <v>9</v>
      </c>
      <c r="E158" s="6" t="s">
        <v>58</v>
      </c>
    </row>
    <row r="159" spans="1:5" s="1" customFormat="1" ht="22" customHeight="1">
      <c r="A159" s="3">
        <v>6</v>
      </c>
      <c r="B159" s="5" t="s">
        <v>328</v>
      </c>
      <c r="C159" s="6" t="s">
        <v>12</v>
      </c>
      <c r="D159" s="3" t="s">
        <v>9</v>
      </c>
      <c r="E159" s="6" t="s">
        <v>13</v>
      </c>
    </row>
    <row r="160" spans="1:5" s="1" customFormat="1" ht="22" customHeight="1">
      <c r="A160" s="3">
        <v>7</v>
      </c>
      <c r="B160" s="5" t="s">
        <v>329</v>
      </c>
      <c r="C160" s="6" t="s">
        <v>117</v>
      </c>
      <c r="D160" s="3" t="s">
        <v>9</v>
      </c>
      <c r="E160" s="6" t="s">
        <v>118</v>
      </c>
    </row>
    <row r="161" spans="1:5" s="1" customFormat="1" ht="22" customHeight="1">
      <c r="A161" s="3">
        <v>8</v>
      </c>
      <c r="B161" s="5" t="s">
        <v>330</v>
      </c>
      <c r="C161" s="6" t="s">
        <v>127</v>
      </c>
      <c r="D161" s="3" t="s">
        <v>9</v>
      </c>
      <c r="E161" s="6" t="s">
        <v>331</v>
      </c>
    </row>
    <row r="162" spans="1:5" s="1" customFormat="1" ht="22" customHeight="1">
      <c r="A162" s="3">
        <v>9</v>
      </c>
      <c r="B162" s="5" t="s">
        <v>332</v>
      </c>
      <c r="C162" s="6" t="s">
        <v>21</v>
      </c>
      <c r="D162" s="3" t="s">
        <v>9</v>
      </c>
      <c r="E162" s="6" t="s">
        <v>22</v>
      </c>
    </row>
    <row r="163" spans="1:5" s="1" customFormat="1" ht="22" customHeight="1">
      <c r="A163" s="3">
        <v>10</v>
      </c>
      <c r="B163" s="5" t="s">
        <v>333</v>
      </c>
      <c r="C163" s="6" t="s">
        <v>81</v>
      </c>
      <c r="D163" s="3" t="s">
        <v>9</v>
      </c>
      <c r="E163" s="6" t="s">
        <v>82</v>
      </c>
    </row>
    <row r="164" spans="1:5" s="1" customFormat="1" ht="22" customHeight="1">
      <c r="A164" s="3">
        <v>11</v>
      </c>
      <c r="B164" s="5" t="s">
        <v>334</v>
      </c>
      <c r="C164" s="6" t="s">
        <v>25</v>
      </c>
      <c r="D164" s="3" t="s">
        <v>9</v>
      </c>
      <c r="E164" s="6" t="s">
        <v>335</v>
      </c>
    </row>
    <row r="165" spans="1:5" s="1" customFormat="1" ht="22" customHeight="1">
      <c r="A165" s="3">
        <v>12</v>
      </c>
      <c r="B165" s="5" t="s">
        <v>336</v>
      </c>
      <c r="C165" s="6" t="s">
        <v>25</v>
      </c>
      <c r="D165" s="3" t="s">
        <v>9</v>
      </c>
      <c r="E165" s="6" t="s">
        <v>335</v>
      </c>
    </row>
    <row r="166" spans="1:5" s="1" customFormat="1" ht="22" customHeight="1">
      <c r="A166" s="3">
        <v>13</v>
      </c>
      <c r="B166" s="5" t="s">
        <v>337</v>
      </c>
      <c r="C166" s="6" t="s">
        <v>25</v>
      </c>
      <c r="D166" s="3" t="s">
        <v>9</v>
      </c>
      <c r="E166" s="6" t="s">
        <v>335</v>
      </c>
    </row>
    <row r="167" spans="1:5" s="1" customFormat="1" ht="22" customHeight="1">
      <c r="A167" s="3">
        <v>14</v>
      </c>
      <c r="B167" s="5" t="s">
        <v>338</v>
      </c>
      <c r="C167" s="6" t="s">
        <v>179</v>
      </c>
      <c r="D167" s="3" t="s">
        <v>9</v>
      </c>
      <c r="E167" s="6" t="s">
        <v>339</v>
      </c>
    </row>
    <row r="168" spans="1:5" s="1" customFormat="1" ht="22" customHeight="1">
      <c r="A168" s="3">
        <v>15</v>
      </c>
      <c r="B168" s="5" t="s">
        <v>340</v>
      </c>
      <c r="C168" s="6" t="s">
        <v>341</v>
      </c>
      <c r="D168" s="3" t="s">
        <v>9</v>
      </c>
      <c r="E168" s="6" t="s">
        <v>342</v>
      </c>
    </row>
    <row r="169" spans="1:5" s="1" customFormat="1" ht="22" customHeight="1">
      <c r="A169" s="3">
        <v>16</v>
      </c>
      <c r="B169" s="5" t="s">
        <v>343</v>
      </c>
      <c r="C169" s="6" t="s">
        <v>341</v>
      </c>
      <c r="D169" s="3" t="s">
        <v>9</v>
      </c>
      <c r="E169" s="6" t="s">
        <v>342</v>
      </c>
    </row>
    <row r="170" spans="1:5" s="1" customFormat="1" ht="22" customHeight="1">
      <c r="A170" s="3">
        <v>17</v>
      </c>
      <c r="B170" s="5" t="s">
        <v>344</v>
      </c>
      <c r="C170" s="6" t="s">
        <v>345</v>
      </c>
      <c r="D170" s="3" t="s">
        <v>9</v>
      </c>
      <c r="E170" s="6" t="s">
        <v>166</v>
      </c>
    </row>
    <row r="171" spans="1:5" s="1" customFormat="1" ht="22" customHeight="1">
      <c r="A171" s="3">
        <v>18</v>
      </c>
      <c r="B171" s="5" t="s">
        <v>346</v>
      </c>
      <c r="C171" s="6" t="s">
        <v>85</v>
      </c>
      <c r="D171" s="3" t="s">
        <v>9</v>
      </c>
      <c r="E171" s="6" t="s">
        <v>86</v>
      </c>
    </row>
    <row r="172" spans="1:5" s="1" customFormat="1" ht="22" customHeight="1">
      <c r="A172" s="3">
        <v>19</v>
      </c>
      <c r="B172" s="5" t="s">
        <v>347</v>
      </c>
      <c r="C172" s="6" t="s">
        <v>32</v>
      </c>
      <c r="D172" s="3" t="s">
        <v>9</v>
      </c>
      <c r="E172" s="6" t="s">
        <v>47</v>
      </c>
    </row>
    <row r="173" spans="1:5" s="1" customFormat="1" ht="22" customHeight="1">
      <c r="A173" s="3">
        <v>20</v>
      </c>
      <c r="B173" s="5" t="s">
        <v>348</v>
      </c>
      <c r="C173" s="6" t="s">
        <v>32</v>
      </c>
      <c r="D173" s="3" t="s">
        <v>9</v>
      </c>
      <c r="E173" s="6" t="s">
        <v>45</v>
      </c>
    </row>
    <row r="174" spans="1:5" s="1" customFormat="1" ht="22" customHeight="1">
      <c r="A174" s="3">
        <v>21</v>
      </c>
      <c r="B174" s="5" t="s">
        <v>349</v>
      </c>
      <c r="C174" s="6" t="s">
        <v>35</v>
      </c>
      <c r="D174" s="3" t="s">
        <v>9</v>
      </c>
      <c r="E174" s="6" t="s">
        <v>97</v>
      </c>
    </row>
    <row r="175" spans="1:5" s="1" customFormat="1" ht="22" customHeight="1">
      <c r="A175" s="3">
        <v>22</v>
      </c>
      <c r="B175" s="5" t="s">
        <v>350</v>
      </c>
      <c r="C175" s="6" t="s">
        <v>35</v>
      </c>
      <c r="D175" s="3" t="s">
        <v>9</v>
      </c>
      <c r="E175" s="6" t="s">
        <v>97</v>
      </c>
    </row>
    <row r="176" spans="1:5" s="1" customFormat="1" ht="22" customHeight="1">
      <c r="A176" s="3">
        <v>23</v>
      </c>
      <c r="B176" s="5" t="s">
        <v>351</v>
      </c>
      <c r="C176" s="6" t="s">
        <v>35</v>
      </c>
      <c r="D176" s="3" t="s">
        <v>9</v>
      </c>
      <c r="E176" s="6" t="s">
        <v>97</v>
      </c>
    </row>
    <row r="177" spans="1:5" s="1" customFormat="1" ht="22" customHeight="1">
      <c r="A177" s="3">
        <v>24</v>
      </c>
      <c r="B177" s="5" t="s">
        <v>352</v>
      </c>
      <c r="C177" s="6" t="s">
        <v>38</v>
      </c>
      <c r="D177" s="3" t="s">
        <v>9</v>
      </c>
      <c r="E177" s="6" t="s">
        <v>353</v>
      </c>
    </row>
    <row r="178" spans="1:5" s="1" customFormat="1" ht="22" customHeight="1">
      <c r="A178" s="3">
        <v>25</v>
      </c>
      <c r="B178" s="5" t="s">
        <v>354</v>
      </c>
      <c r="C178" s="6" t="s">
        <v>99</v>
      </c>
      <c r="D178" s="3" t="s">
        <v>9</v>
      </c>
      <c r="E178" s="6" t="s">
        <v>100</v>
      </c>
    </row>
    <row r="179" spans="1:5" s="1" customFormat="1" ht="22" customHeight="1">
      <c r="A179" s="3">
        <v>26</v>
      </c>
      <c r="B179" s="5" t="s">
        <v>355</v>
      </c>
      <c r="C179" s="6" t="s">
        <v>99</v>
      </c>
      <c r="D179" s="3" t="s">
        <v>9</v>
      </c>
      <c r="E179" s="6" t="s">
        <v>193</v>
      </c>
    </row>
    <row r="180" spans="1:5" s="1" customFormat="1" ht="22" customHeight="1">
      <c r="A180" s="3">
        <v>27</v>
      </c>
      <c r="B180" s="5" t="s">
        <v>356</v>
      </c>
      <c r="C180" s="6" t="s">
        <v>99</v>
      </c>
      <c r="D180" s="3" t="s">
        <v>9</v>
      </c>
      <c r="E180" s="6" t="s">
        <v>102</v>
      </c>
    </row>
    <row r="181" spans="1:5" s="1" customFormat="1" ht="22" customHeight="1">
      <c r="A181" s="3">
        <v>28</v>
      </c>
      <c r="B181" s="5" t="s">
        <v>357</v>
      </c>
      <c r="C181" s="6" t="s">
        <v>41</v>
      </c>
      <c r="D181" s="3" t="s">
        <v>9</v>
      </c>
      <c r="E181" s="6" t="s">
        <v>358</v>
      </c>
    </row>
    <row r="182" spans="1:5" s="1" customFormat="1" ht="22" customHeight="1">
      <c r="A182" s="3">
        <v>29</v>
      </c>
      <c r="B182" s="5" t="s">
        <v>359</v>
      </c>
      <c r="C182" s="6" t="s">
        <v>41</v>
      </c>
      <c r="D182" s="3" t="s">
        <v>9</v>
      </c>
      <c r="E182" s="6" t="s">
        <v>360</v>
      </c>
    </row>
    <row r="183" spans="1:5" s="1" customFormat="1" ht="22" customHeight="1">
      <c r="A183" s="3">
        <v>30</v>
      </c>
      <c r="B183" s="5" t="s">
        <v>361</v>
      </c>
      <c r="C183" s="6" t="s">
        <v>44</v>
      </c>
      <c r="D183" s="3" t="s">
        <v>9</v>
      </c>
      <c r="E183" s="6" t="s">
        <v>33</v>
      </c>
    </row>
    <row r="184" spans="1:5" s="1" customFormat="1" ht="22" customHeight="1">
      <c r="A184" s="3">
        <v>31</v>
      </c>
      <c r="B184" s="5" t="s">
        <v>362</v>
      </c>
      <c r="C184" s="6" t="s">
        <v>44</v>
      </c>
      <c r="D184" s="3" t="s">
        <v>9</v>
      </c>
      <c r="E184" s="6" t="s">
        <v>363</v>
      </c>
    </row>
    <row r="185" spans="1:5" s="1" customFormat="1" ht="22" customHeight="1">
      <c r="A185" s="3">
        <v>32</v>
      </c>
      <c r="B185" s="5" t="s">
        <v>364</v>
      </c>
      <c r="C185" s="6" t="s">
        <v>44</v>
      </c>
      <c r="D185" s="3" t="s">
        <v>9</v>
      </c>
      <c r="E185" s="6" t="s">
        <v>151</v>
      </c>
    </row>
    <row r="186" spans="1:5" s="1" customFormat="1" ht="22" customHeight="1">
      <c r="A186" s="3">
        <v>33</v>
      </c>
      <c r="B186" s="5" t="s">
        <v>365</v>
      </c>
      <c r="C186" s="6" t="s">
        <v>255</v>
      </c>
      <c r="D186" s="3" t="s">
        <v>51</v>
      </c>
      <c r="E186" s="6" t="s">
        <v>366</v>
      </c>
    </row>
    <row r="187" spans="1:5" s="1" customFormat="1" ht="22" customHeight="1">
      <c r="A187" s="3">
        <v>34</v>
      </c>
      <c r="B187" s="5" t="s">
        <v>367</v>
      </c>
      <c r="C187" s="6" t="s">
        <v>50</v>
      </c>
      <c r="D187" s="3" t="s">
        <v>51</v>
      </c>
      <c r="E187" s="6" t="s">
        <v>368</v>
      </c>
    </row>
    <row r="188" spans="1:5" s="1" customFormat="1" ht="22" customHeight="1">
      <c r="A188" s="3">
        <v>35</v>
      </c>
      <c r="B188" s="5" t="s">
        <v>369</v>
      </c>
      <c r="C188" s="6" t="s">
        <v>50</v>
      </c>
      <c r="D188" s="3" t="s">
        <v>51</v>
      </c>
      <c r="E188" s="6" t="s">
        <v>368</v>
      </c>
    </row>
    <row r="189" spans="1:5" s="1" customFormat="1" ht="22" customHeight="1">
      <c r="A189" s="3">
        <v>36</v>
      </c>
      <c r="B189" s="5" t="s">
        <v>370</v>
      </c>
      <c r="C189" s="6" t="s">
        <v>371</v>
      </c>
      <c r="D189" s="3" t="s">
        <v>51</v>
      </c>
      <c r="E189" s="6" t="s">
        <v>358</v>
      </c>
    </row>
    <row r="190" spans="1:5" s="1" customFormat="1" ht="22" customHeight="1">
      <c r="A190" s="3">
        <v>37</v>
      </c>
      <c r="B190" s="5" t="s">
        <v>372</v>
      </c>
      <c r="C190" s="6" t="s">
        <v>371</v>
      </c>
      <c r="D190" s="3" t="s">
        <v>51</v>
      </c>
      <c r="E190" s="6" t="s">
        <v>373</v>
      </c>
    </row>
    <row r="191" spans="1:5" s="1" customFormat="1" ht="22" customHeight="1">
      <c r="A191" s="3">
        <v>38</v>
      </c>
      <c r="B191" s="5" t="s">
        <v>374</v>
      </c>
      <c r="C191" s="6" t="s">
        <v>371</v>
      </c>
      <c r="D191" s="3" t="s">
        <v>51</v>
      </c>
      <c r="E191" s="6" t="s">
        <v>358</v>
      </c>
    </row>
    <row r="192" spans="1:5" s="1" customFormat="1" ht="22" customHeight="1">
      <c r="A192" s="3">
        <v>39</v>
      </c>
      <c r="B192" s="5" t="s">
        <v>375</v>
      </c>
      <c r="C192" s="6" t="s">
        <v>376</v>
      </c>
      <c r="D192" s="3" t="s">
        <v>51</v>
      </c>
      <c r="E192" s="6" t="s">
        <v>377</v>
      </c>
    </row>
    <row r="193" spans="1:5" s="1" customFormat="1" ht="22" customHeight="1">
      <c r="A193" s="3">
        <v>40</v>
      </c>
      <c r="B193" s="5" t="s">
        <v>378</v>
      </c>
      <c r="C193" s="6" t="s">
        <v>379</v>
      </c>
      <c r="D193" s="3" t="s">
        <v>51</v>
      </c>
      <c r="E193" s="6" t="s">
        <v>380</v>
      </c>
    </row>
    <row r="194" spans="1:5" s="1" customFormat="1" ht="22" customHeight="1">
      <c r="A194" s="3">
        <v>41</v>
      </c>
      <c r="B194" s="5" t="s">
        <v>381</v>
      </c>
      <c r="C194" s="6" t="s">
        <v>382</v>
      </c>
      <c r="D194" s="3" t="s">
        <v>51</v>
      </c>
      <c r="E194" s="6" t="s">
        <v>383</v>
      </c>
    </row>
    <row r="195" spans="1:5" s="1" customFormat="1" ht="22" customHeight="1">
      <c r="A195" s="3">
        <v>42</v>
      </c>
      <c r="B195" s="5" t="s">
        <v>384</v>
      </c>
      <c r="C195" s="6" t="s">
        <v>54</v>
      </c>
      <c r="D195" s="3" t="s">
        <v>51</v>
      </c>
      <c r="E195" s="6" t="s">
        <v>385</v>
      </c>
    </row>
    <row r="196" spans="1:5" s="1" customFormat="1" ht="22" customHeight="1">
      <c r="A196" s="3">
        <v>43</v>
      </c>
      <c r="B196" s="5" t="s">
        <v>386</v>
      </c>
      <c r="C196" s="6" t="s">
        <v>106</v>
      </c>
      <c r="D196" s="3" t="s">
        <v>51</v>
      </c>
      <c r="E196" s="6" t="s">
        <v>387</v>
      </c>
    </row>
    <row r="197" spans="1:5" s="1" customFormat="1" ht="22" customHeight="1">
      <c r="A197" s="3">
        <v>44</v>
      </c>
      <c r="B197" s="5" t="s">
        <v>388</v>
      </c>
      <c r="C197" s="6" t="s">
        <v>389</v>
      </c>
      <c r="D197" s="3" t="s">
        <v>51</v>
      </c>
      <c r="E197" s="6" t="s">
        <v>390</v>
      </c>
    </row>
    <row r="198" spans="1:5" s="1" customFormat="1" ht="22" customHeight="1">
      <c r="A198" s="3">
        <v>45</v>
      </c>
      <c r="B198" s="5" t="s">
        <v>391</v>
      </c>
      <c r="C198" s="6" t="s">
        <v>392</v>
      </c>
      <c r="D198" s="3" t="s">
        <v>51</v>
      </c>
      <c r="E198" s="6" t="s">
        <v>393</v>
      </c>
    </row>
    <row r="199" spans="1:5" s="1" customFormat="1" ht="22" customHeight="1">
      <c r="A199" s="3">
        <v>46</v>
      </c>
      <c r="B199" s="5" t="s">
        <v>394</v>
      </c>
      <c r="C199" s="6" t="s">
        <v>12</v>
      </c>
      <c r="D199" s="3" t="s">
        <v>51</v>
      </c>
      <c r="E199" s="6" t="s">
        <v>13</v>
      </c>
    </row>
    <row r="200" spans="1:5" s="1" customFormat="1" ht="22" customHeight="1">
      <c r="A200" s="3">
        <v>47</v>
      </c>
      <c r="B200" s="5" t="s">
        <v>395</v>
      </c>
      <c r="C200" s="6" t="s">
        <v>214</v>
      </c>
      <c r="D200" s="3" t="s">
        <v>51</v>
      </c>
      <c r="E200" s="6" t="s">
        <v>215</v>
      </c>
    </row>
    <row r="201" spans="1:5" s="1" customFormat="1" ht="22" customHeight="1">
      <c r="A201" s="3">
        <v>48</v>
      </c>
      <c r="B201" s="5" t="s">
        <v>396</v>
      </c>
      <c r="C201" s="6" t="s">
        <v>65</v>
      </c>
      <c r="D201" s="3" t="s">
        <v>51</v>
      </c>
      <c r="E201" s="6" t="s">
        <v>397</v>
      </c>
    </row>
    <row r="202" spans="1:5" s="1" customFormat="1" ht="22" customHeight="1">
      <c r="A202" s="3">
        <v>49</v>
      </c>
      <c r="B202" s="5" t="s">
        <v>398</v>
      </c>
      <c r="C202" s="6" t="s">
        <v>218</v>
      </c>
      <c r="D202" s="3" t="s">
        <v>51</v>
      </c>
      <c r="E202" s="6" t="s">
        <v>219</v>
      </c>
    </row>
    <row r="203" spans="1:5" s="1" customFormat="1" ht="22" customHeight="1">
      <c r="A203" s="3">
        <v>50</v>
      </c>
      <c r="B203" s="5" t="s">
        <v>399</v>
      </c>
      <c r="C203" s="6" t="s">
        <v>218</v>
      </c>
      <c r="D203" s="3" t="s">
        <v>51</v>
      </c>
      <c r="E203" s="6" t="s">
        <v>219</v>
      </c>
    </row>
    <row r="204" spans="1:5" s="1" customFormat="1" ht="22" customHeight="1">
      <c r="A204" s="3">
        <v>51</v>
      </c>
      <c r="B204" s="5" t="s">
        <v>400</v>
      </c>
      <c r="C204" s="6" t="s">
        <v>401</v>
      </c>
      <c r="D204" s="3" t="s">
        <v>51</v>
      </c>
      <c r="E204" s="6" t="s">
        <v>402</v>
      </c>
    </row>
    <row r="205" spans="1:5" s="1" customFormat="1" ht="22" customHeight="1">
      <c r="A205" s="3">
        <v>52</v>
      </c>
      <c r="B205" s="5" t="s">
        <v>403</v>
      </c>
      <c r="C205" s="6" t="s">
        <v>404</v>
      </c>
      <c r="D205" s="3" t="s">
        <v>51</v>
      </c>
      <c r="E205" s="6" t="s">
        <v>405</v>
      </c>
    </row>
    <row r="206" spans="1:5" s="1" customFormat="1" ht="22" customHeight="1">
      <c r="A206" s="3">
        <v>53</v>
      </c>
      <c r="B206" s="5" t="s">
        <v>406</v>
      </c>
      <c r="C206" s="6" t="s">
        <v>179</v>
      </c>
      <c r="D206" s="3" t="s">
        <v>51</v>
      </c>
      <c r="E206" s="6" t="s">
        <v>180</v>
      </c>
    </row>
    <row r="207" spans="1:5" s="1" customFormat="1" ht="22" customHeight="1">
      <c r="A207" s="3">
        <v>54</v>
      </c>
      <c r="B207" s="5" t="s">
        <v>407</v>
      </c>
      <c r="C207" s="6" t="s">
        <v>179</v>
      </c>
      <c r="D207" s="3" t="s">
        <v>51</v>
      </c>
      <c r="E207" s="6" t="s">
        <v>180</v>
      </c>
    </row>
    <row r="208" spans="1:5" s="1" customFormat="1" ht="22" customHeight="1">
      <c r="A208" s="3">
        <v>55</v>
      </c>
      <c r="B208" s="5" t="s">
        <v>408</v>
      </c>
      <c r="C208" s="6" t="s">
        <v>179</v>
      </c>
      <c r="D208" s="3" t="s">
        <v>51</v>
      </c>
      <c r="E208" s="6" t="s">
        <v>180</v>
      </c>
    </row>
    <row r="209" spans="1:5" s="1" customFormat="1" ht="22" customHeight="1">
      <c r="A209" s="3">
        <v>56</v>
      </c>
      <c r="B209" s="5" t="s">
        <v>409</v>
      </c>
      <c r="C209" s="6" t="s">
        <v>179</v>
      </c>
      <c r="D209" s="3" t="s">
        <v>51</v>
      </c>
      <c r="E209" s="6" t="s">
        <v>180</v>
      </c>
    </row>
    <row r="210" spans="1:5" s="1" customFormat="1" ht="22" customHeight="1">
      <c r="A210" s="3">
        <v>57</v>
      </c>
      <c r="B210" s="5" t="s">
        <v>410</v>
      </c>
      <c r="C210" s="6" t="s">
        <v>341</v>
      </c>
      <c r="D210" s="3" t="s">
        <v>51</v>
      </c>
      <c r="E210" s="6" t="s">
        <v>342</v>
      </c>
    </row>
    <row r="211" spans="1:5" s="1" customFormat="1" ht="22" customHeight="1">
      <c r="A211" s="3">
        <v>58</v>
      </c>
      <c r="B211" s="5" t="s">
        <v>411</v>
      </c>
      <c r="C211" s="6" t="s">
        <v>341</v>
      </c>
      <c r="D211" s="3" t="s">
        <v>51</v>
      </c>
      <c r="E211" s="6" t="s">
        <v>342</v>
      </c>
    </row>
    <row r="212" spans="1:5" s="1" customFormat="1" ht="22" customHeight="1">
      <c r="A212" s="3">
        <v>59</v>
      </c>
      <c r="B212" s="5" t="s">
        <v>412</v>
      </c>
      <c r="C212" s="6" t="s">
        <v>341</v>
      </c>
      <c r="D212" s="3" t="s">
        <v>51</v>
      </c>
      <c r="E212" s="6" t="s">
        <v>342</v>
      </c>
    </row>
    <row r="213" spans="1:5" s="1" customFormat="1" ht="22" customHeight="1">
      <c r="A213" s="3">
        <v>60</v>
      </c>
      <c r="B213" s="5" t="s">
        <v>413</v>
      </c>
      <c r="C213" s="6" t="s">
        <v>345</v>
      </c>
      <c r="D213" s="3" t="s">
        <v>51</v>
      </c>
      <c r="E213" s="6" t="s">
        <v>166</v>
      </c>
    </row>
    <row r="214" spans="1:5" s="1" customFormat="1" ht="22" customHeight="1">
      <c r="A214" s="3">
        <v>61</v>
      </c>
      <c r="B214" s="5" t="s">
        <v>414</v>
      </c>
      <c r="C214" s="6" t="s">
        <v>415</v>
      </c>
      <c r="D214" s="3" t="s">
        <v>51</v>
      </c>
      <c r="E214" s="6" t="s">
        <v>416</v>
      </c>
    </row>
    <row r="215" spans="1:5" s="1" customFormat="1" ht="22" customHeight="1">
      <c r="A215" s="3">
        <v>62</v>
      </c>
      <c r="B215" s="5" t="s">
        <v>417</v>
      </c>
      <c r="C215" s="6" t="s">
        <v>93</v>
      </c>
      <c r="D215" s="3" t="s">
        <v>51</v>
      </c>
      <c r="E215" s="6" t="s">
        <v>418</v>
      </c>
    </row>
    <row r="216" spans="1:5" s="1" customFormat="1" ht="22" customHeight="1">
      <c r="A216" s="3">
        <v>63</v>
      </c>
      <c r="B216" s="5" t="s">
        <v>419</v>
      </c>
      <c r="C216" s="6" t="s">
        <v>29</v>
      </c>
      <c r="D216" s="3" t="s">
        <v>51</v>
      </c>
      <c r="E216" s="6" t="s">
        <v>140</v>
      </c>
    </row>
    <row r="217" spans="1:5" s="1" customFormat="1" ht="22" customHeight="1">
      <c r="A217" s="3">
        <v>64</v>
      </c>
      <c r="B217" s="5" t="s">
        <v>420</v>
      </c>
      <c r="C217" s="6" t="s">
        <v>29</v>
      </c>
      <c r="D217" s="3" t="s">
        <v>51</v>
      </c>
      <c r="E217" s="6" t="s">
        <v>140</v>
      </c>
    </row>
    <row r="218" spans="1:5" s="1" customFormat="1" ht="22" customHeight="1">
      <c r="A218" s="3">
        <v>65</v>
      </c>
      <c r="B218" s="5" t="s">
        <v>421</v>
      </c>
      <c r="C218" s="6" t="s">
        <v>29</v>
      </c>
      <c r="D218" s="3" t="s">
        <v>51</v>
      </c>
      <c r="E218" s="6" t="s">
        <v>30</v>
      </c>
    </row>
    <row r="219" spans="1:5" s="1" customFormat="1" ht="22" customHeight="1">
      <c r="A219" s="3">
        <v>66</v>
      </c>
      <c r="B219" s="5" t="s">
        <v>422</v>
      </c>
      <c r="C219" s="6" t="s">
        <v>183</v>
      </c>
      <c r="D219" s="3" t="s">
        <v>51</v>
      </c>
      <c r="E219" s="6" t="s">
        <v>423</v>
      </c>
    </row>
    <row r="220" spans="1:5" s="1" customFormat="1" ht="22" customHeight="1">
      <c r="A220" s="3">
        <v>67</v>
      </c>
      <c r="B220" s="5" t="s">
        <v>424</v>
      </c>
      <c r="C220" s="6" t="s">
        <v>183</v>
      </c>
      <c r="D220" s="3" t="s">
        <v>51</v>
      </c>
      <c r="E220" s="6" t="s">
        <v>423</v>
      </c>
    </row>
    <row r="221" spans="1:5" s="1" customFormat="1" ht="22" customHeight="1">
      <c r="A221" s="3">
        <v>68</v>
      </c>
      <c r="B221" s="5" t="s">
        <v>425</v>
      </c>
      <c r="C221" s="6" t="s">
        <v>183</v>
      </c>
      <c r="D221" s="3" t="s">
        <v>51</v>
      </c>
      <c r="E221" s="6" t="s">
        <v>423</v>
      </c>
    </row>
    <row r="222" spans="1:5" s="1" customFormat="1" ht="22" customHeight="1">
      <c r="A222" s="3">
        <v>69</v>
      </c>
      <c r="B222" s="5" t="s">
        <v>426</v>
      </c>
      <c r="C222" s="6" t="s">
        <v>32</v>
      </c>
      <c r="D222" s="3" t="s">
        <v>51</v>
      </c>
      <c r="E222" s="6" t="s">
        <v>33</v>
      </c>
    </row>
    <row r="223" spans="1:5" s="1" customFormat="1" ht="22" customHeight="1">
      <c r="A223" s="3">
        <v>70</v>
      </c>
      <c r="B223" s="5" t="s">
        <v>427</v>
      </c>
      <c r="C223" s="6" t="s">
        <v>32</v>
      </c>
      <c r="D223" s="3" t="s">
        <v>51</v>
      </c>
      <c r="E223" s="6" t="s">
        <v>151</v>
      </c>
    </row>
    <row r="224" spans="1:5" s="1" customFormat="1" ht="22" customHeight="1">
      <c r="A224" s="3">
        <v>71</v>
      </c>
      <c r="B224" s="5" t="s">
        <v>428</v>
      </c>
      <c r="C224" s="6" t="s">
        <v>32</v>
      </c>
      <c r="D224" s="3" t="s">
        <v>51</v>
      </c>
      <c r="E224" s="6" t="s">
        <v>47</v>
      </c>
    </row>
    <row r="225" spans="1:5" s="1" customFormat="1" ht="22" customHeight="1">
      <c r="A225" s="3">
        <v>72</v>
      </c>
      <c r="B225" s="5" t="s">
        <v>429</v>
      </c>
      <c r="C225" s="6" t="s">
        <v>32</v>
      </c>
      <c r="D225" s="3" t="s">
        <v>51</v>
      </c>
      <c r="E225" s="6" t="s">
        <v>33</v>
      </c>
    </row>
    <row r="226" spans="1:5" s="1" customFormat="1" ht="22" customHeight="1">
      <c r="A226" s="3">
        <v>73</v>
      </c>
      <c r="B226" s="5" t="s">
        <v>430</v>
      </c>
      <c r="C226" s="6" t="s">
        <v>32</v>
      </c>
      <c r="D226" s="3" t="s">
        <v>51</v>
      </c>
      <c r="E226" s="6" t="s">
        <v>45</v>
      </c>
    </row>
    <row r="227" spans="1:5" s="1" customFormat="1" ht="22" customHeight="1">
      <c r="A227" s="3">
        <v>74</v>
      </c>
      <c r="B227" s="5" t="s">
        <v>431</v>
      </c>
      <c r="C227" s="6" t="s">
        <v>35</v>
      </c>
      <c r="D227" s="3" t="s">
        <v>51</v>
      </c>
      <c r="E227" s="6" t="s">
        <v>97</v>
      </c>
    </row>
    <row r="228" spans="1:5" s="1" customFormat="1" ht="22" customHeight="1">
      <c r="A228" s="3">
        <v>75</v>
      </c>
      <c r="B228" s="5" t="s">
        <v>432</v>
      </c>
      <c r="C228" s="6" t="s">
        <v>38</v>
      </c>
      <c r="D228" s="3" t="s">
        <v>51</v>
      </c>
      <c r="E228" s="6" t="s">
        <v>353</v>
      </c>
    </row>
    <row r="229" spans="1:5" s="1" customFormat="1" ht="22" customHeight="1">
      <c r="A229" s="3">
        <v>76</v>
      </c>
      <c r="B229" s="5" t="s">
        <v>433</v>
      </c>
      <c r="C229" s="6" t="s">
        <v>99</v>
      </c>
      <c r="D229" s="3" t="s">
        <v>51</v>
      </c>
      <c r="E229" s="6" t="s">
        <v>102</v>
      </c>
    </row>
    <row r="230" spans="1:5" s="1" customFormat="1" ht="22" customHeight="1">
      <c r="A230" s="3">
        <v>77</v>
      </c>
      <c r="B230" s="5" t="s">
        <v>434</v>
      </c>
      <c r="C230" s="6" t="s">
        <v>41</v>
      </c>
      <c r="D230" s="3" t="s">
        <v>51</v>
      </c>
      <c r="E230" s="6" t="s">
        <v>435</v>
      </c>
    </row>
    <row r="231" spans="1:5" s="1" customFormat="1" ht="22" customHeight="1">
      <c r="A231" s="3">
        <v>78</v>
      </c>
      <c r="B231" s="5" t="s">
        <v>436</v>
      </c>
      <c r="C231" s="6" t="s">
        <v>41</v>
      </c>
      <c r="D231" s="3" t="s">
        <v>51</v>
      </c>
      <c r="E231" s="6" t="s">
        <v>437</v>
      </c>
    </row>
    <row r="232" spans="1:5" s="1" customFormat="1" ht="22" customHeight="1">
      <c r="A232" s="3">
        <v>79</v>
      </c>
      <c r="B232" s="5" t="s">
        <v>438</v>
      </c>
      <c r="C232" s="6" t="s">
        <v>41</v>
      </c>
      <c r="D232" s="3" t="s">
        <v>51</v>
      </c>
      <c r="E232" s="6" t="s">
        <v>439</v>
      </c>
    </row>
    <row r="233" spans="1:5" s="1" customFormat="1" ht="22" customHeight="1">
      <c r="A233" s="3">
        <v>80</v>
      </c>
      <c r="B233" s="5" t="s">
        <v>440</v>
      </c>
      <c r="C233" s="6" t="s">
        <v>44</v>
      </c>
      <c r="D233" s="3" t="s">
        <v>51</v>
      </c>
      <c r="E233" s="6" t="s">
        <v>45</v>
      </c>
    </row>
    <row r="234" spans="1:5" s="1" customFormat="1" ht="22" customHeight="1">
      <c r="A234" s="3">
        <v>81</v>
      </c>
      <c r="B234" s="5" t="s">
        <v>441</v>
      </c>
      <c r="C234" s="6" t="s">
        <v>50</v>
      </c>
      <c r="D234" s="3" t="s">
        <v>104</v>
      </c>
      <c r="E234" s="6" t="s">
        <v>323</v>
      </c>
    </row>
    <row r="235" spans="1:5" s="1" customFormat="1" ht="22" customHeight="1">
      <c r="A235" s="3">
        <v>82</v>
      </c>
      <c r="B235" s="5" t="s">
        <v>442</v>
      </c>
      <c r="C235" s="6" t="s">
        <v>371</v>
      </c>
      <c r="D235" s="3" t="s">
        <v>104</v>
      </c>
      <c r="E235" s="6" t="s">
        <v>373</v>
      </c>
    </row>
    <row r="236" spans="1:5" s="1" customFormat="1" ht="22" customHeight="1">
      <c r="A236" s="3">
        <v>83</v>
      </c>
      <c r="B236" s="5" t="s">
        <v>443</v>
      </c>
      <c r="C236" s="6" t="s">
        <v>376</v>
      </c>
      <c r="D236" s="3" t="s">
        <v>104</v>
      </c>
      <c r="E236" s="6" t="s">
        <v>248</v>
      </c>
    </row>
    <row r="237" spans="1:5" s="1" customFormat="1" ht="22" customHeight="1">
      <c r="A237" s="3">
        <v>84</v>
      </c>
      <c r="B237" s="5" t="s">
        <v>444</v>
      </c>
      <c r="C237" s="6" t="s">
        <v>379</v>
      </c>
      <c r="D237" s="3" t="s">
        <v>104</v>
      </c>
      <c r="E237" s="6" t="s">
        <v>380</v>
      </c>
    </row>
    <row r="238" spans="1:5" s="1" customFormat="1" ht="22" customHeight="1">
      <c r="A238" s="3">
        <v>85</v>
      </c>
      <c r="B238" s="5" t="s">
        <v>445</v>
      </c>
      <c r="C238" s="6" t="s">
        <v>382</v>
      </c>
      <c r="D238" s="3" t="s">
        <v>104</v>
      </c>
      <c r="E238" s="6" t="s">
        <v>446</v>
      </c>
    </row>
    <row r="239" spans="1:5" s="1" customFormat="1" ht="22" customHeight="1">
      <c r="A239" s="3">
        <v>86</v>
      </c>
      <c r="B239" s="5" t="s">
        <v>447</v>
      </c>
      <c r="C239" s="6" t="s">
        <v>448</v>
      </c>
      <c r="D239" s="3" t="s">
        <v>104</v>
      </c>
      <c r="E239" s="6" t="s">
        <v>449</v>
      </c>
    </row>
    <row r="240" spans="1:5" s="1" customFormat="1" ht="22" customHeight="1">
      <c r="A240" s="3">
        <v>87</v>
      </c>
      <c r="B240" s="5" t="s">
        <v>450</v>
      </c>
      <c r="C240" s="6" t="s">
        <v>448</v>
      </c>
      <c r="D240" s="3" t="s">
        <v>104</v>
      </c>
      <c r="E240" s="6" t="s">
        <v>449</v>
      </c>
    </row>
    <row r="241" spans="1:5" s="1" customFormat="1" ht="22" customHeight="1">
      <c r="A241" s="3">
        <v>88</v>
      </c>
      <c r="B241" s="5" t="s">
        <v>451</v>
      </c>
      <c r="C241" s="6" t="s">
        <v>54</v>
      </c>
      <c r="D241" s="3" t="s">
        <v>104</v>
      </c>
      <c r="E241" s="6" t="s">
        <v>385</v>
      </c>
    </row>
    <row r="242" spans="1:5" s="1" customFormat="1" ht="22" customHeight="1">
      <c r="A242" s="3">
        <v>89</v>
      </c>
      <c r="B242" s="5" t="s">
        <v>452</v>
      </c>
      <c r="C242" s="6" t="s">
        <v>54</v>
      </c>
      <c r="D242" s="3" t="s">
        <v>104</v>
      </c>
      <c r="E242" s="6" t="s">
        <v>453</v>
      </c>
    </row>
    <row r="243" spans="1:5" s="1" customFormat="1" ht="22" customHeight="1">
      <c r="A243" s="3">
        <v>90</v>
      </c>
      <c r="B243" s="5" t="s">
        <v>454</v>
      </c>
      <c r="C243" s="6" t="s">
        <v>54</v>
      </c>
      <c r="D243" s="3" t="s">
        <v>104</v>
      </c>
      <c r="E243" s="6" t="s">
        <v>453</v>
      </c>
    </row>
    <row r="244" spans="1:5" s="1" customFormat="1" ht="22" customHeight="1">
      <c r="A244" s="3">
        <v>91</v>
      </c>
      <c r="B244" s="5" t="s">
        <v>455</v>
      </c>
      <c r="C244" s="6" t="s">
        <v>54</v>
      </c>
      <c r="D244" s="3" t="s">
        <v>104</v>
      </c>
      <c r="E244" s="6" t="s">
        <v>385</v>
      </c>
    </row>
    <row r="245" spans="1:5" s="1" customFormat="1" ht="22" customHeight="1">
      <c r="A245" s="3">
        <v>92</v>
      </c>
      <c r="B245" s="5" t="s">
        <v>456</v>
      </c>
      <c r="C245" s="6" t="s">
        <v>389</v>
      </c>
      <c r="D245" s="3" t="s">
        <v>104</v>
      </c>
      <c r="E245" s="6" t="s">
        <v>390</v>
      </c>
    </row>
    <row r="246" spans="1:5" s="1" customFormat="1" ht="22" customHeight="1">
      <c r="A246" s="3">
        <v>93</v>
      </c>
      <c r="B246" s="5" t="s">
        <v>457</v>
      </c>
      <c r="C246" s="6" t="s">
        <v>389</v>
      </c>
      <c r="D246" s="3" t="s">
        <v>104</v>
      </c>
      <c r="E246" s="6" t="s">
        <v>390</v>
      </c>
    </row>
    <row r="247" spans="1:5" s="1" customFormat="1" ht="22" customHeight="1">
      <c r="A247" s="3">
        <v>94</v>
      </c>
      <c r="B247" s="5" t="s">
        <v>458</v>
      </c>
      <c r="C247" s="6" t="s">
        <v>8</v>
      </c>
      <c r="D247" s="3" t="s">
        <v>104</v>
      </c>
      <c r="E247" s="6" t="s">
        <v>459</v>
      </c>
    </row>
    <row r="248" spans="1:5" s="1" customFormat="1" ht="22" customHeight="1">
      <c r="A248" s="3">
        <v>95</v>
      </c>
      <c r="B248" s="5" t="s">
        <v>460</v>
      </c>
      <c r="C248" s="6" t="s">
        <v>8</v>
      </c>
      <c r="D248" s="3" t="s">
        <v>104</v>
      </c>
      <c r="E248" s="6" t="s">
        <v>112</v>
      </c>
    </row>
    <row r="249" spans="1:5" s="1" customFormat="1" ht="22" customHeight="1">
      <c r="A249" s="3">
        <v>96</v>
      </c>
      <c r="B249" s="5" t="s">
        <v>461</v>
      </c>
      <c r="C249" s="6" t="s">
        <v>462</v>
      </c>
      <c r="D249" s="3" t="s">
        <v>104</v>
      </c>
      <c r="E249" s="6" t="s">
        <v>463</v>
      </c>
    </row>
    <row r="250" spans="1:5" s="1" customFormat="1" ht="22" customHeight="1">
      <c r="A250" s="3">
        <v>97</v>
      </c>
      <c r="B250" s="5" t="s">
        <v>464</v>
      </c>
      <c r="C250" s="6" t="s">
        <v>462</v>
      </c>
      <c r="D250" s="3" t="s">
        <v>104</v>
      </c>
      <c r="E250" s="6" t="s">
        <v>463</v>
      </c>
    </row>
    <row r="251" spans="1:5" s="1" customFormat="1" ht="22" customHeight="1">
      <c r="A251" s="3">
        <v>98</v>
      </c>
      <c r="B251" s="5" t="s">
        <v>465</v>
      </c>
      <c r="C251" s="6" t="s">
        <v>65</v>
      </c>
      <c r="D251" s="3" t="s">
        <v>104</v>
      </c>
      <c r="E251" s="6" t="s">
        <v>397</v>
      </c>
    </row>
    <row r="252" spans="1:5" s="1" customFormat="1" ht="22" customHeight="1">
      <c r="A252" s="3">
        <v>99</v>
      </c>
      <c r="B252" s="5" t="s">
        <v>466</v>
      </c>
      <c r="C252" s="6" t="s">
        <v>218</v>
      </c>
      <c r="D252" s="3" t="s">
        <v>104</v>
      </c>
      <c r="E252" s="6" t="s">
        <v>219</v>
      </c>
    </row>
    <row r="253" spans="1:5" s="1" customFormat="1" ht="22" customHeight="1">
      <c r="A253" s="3">
        <v>100</v>
      </c>
      <c r="B253" s="5" t="s">
        <v>467</v>
      </c>
      <c r="C253" s="6" t="s">
        <v>401</v>
      </c>
      <c r="D253" s="3" t="s">
        <v>104</v>
      </c>
      <c r="E253" s="6" t="s">
        <v>402</v>
      </c>
    </row>
    <row r="254" spans="1:5" s="1" customFormat="1" ht="22" customHeight="1">
      <c r="A254" s="3">
        <v>101</v>
      </c>
      <c r="B254" s="5" t="s">
        <v>468</v>
      </c>
      <c r="C254" s="6" t="s">
        <v>401</v>
      </c>
      <c r="D254" s="3" t="s">
        <v>104</v>
      </c>
      <c r="E254" s="6" t="s">
        <v>402</v>
      </c>
    </row>
    <row r="255" spans="1:5" s="1" customFormat="1" ht="22" customHeight="1">
      <c r="A255" s="3">
        <v>102</v>
      </c>
      <c r="B255" s="5" t="s">
        <v>469</v>
      </c>
      <c r="C255" s="6" t="s">
        <v>15</v>
      </c>
      <c r="D255" s="3" t="s">
        <v>104</v>
      </c>
      <c r="E255" s="6" t="s">
        <v>16</v>
      </c>
    </row>
    <row r="256" spans="1:5" s="1" customFormat="1" ht="22" customHeight="1">
      <c r="A256" s="3">
        <v>103</v>
      </c>
      <c r="B256" s="5" t="s">
        <v>470</v>
      </c>
      <c r="C256" s="6" t="s">
        <v>15</v>
      </c>
      <c r="D256" s="3" t="s">
        <v>104</v>
      </c>
      <c r="E256" s="6" t="s">
        <v>16</v>
      </c>
    </row>
    <row r="257" spans="1:5" s="1" customFormat="1" ht="22" customHeight="1">
      <c r="A257" s="3">
        <v>104</v>
      </c>
      <c r="B257" s="5" t="s">
        <v>471</v>
      </c>
      <c r="C257" s="6" t="s">
        <v>472</v>
      </c>
      <c r="D257" s="3" t="s">
        <v>104</v>
      </c>
      <c r="E257" s="6" t="s">
        <v>473</v>
      </c>
    </row>
    <row r="258" spans="1:5" s="1" customFormat="1" ht="22" customHeight="1">
      <c r="A258" s="3">
        <v>105</v>
      </c>
      <c r="B258" s="5" t="s">
        <v>474</v>
      </c>
      <c r="C258" s="6" t="s">
        <v>472</v>
      </c>
      <c r="D258" s="3" t="s">
        <v>104</v>
      </c>
      <c r="E258" s="6" t="s">
        <v>475</v>
      </c>
    </row>
    <row r="259" spans="1:5" s="1" customFormat="1" ht="22" customHeight="1">
      <c r="A259" s="3">
        <v>106</v>
      </c>
      <c r="B259" s="5" t="s">
        <v>476</v>
      </c>
      <c r="C259" s="6" t="s">
        <v>124</v>
      </c>
      <c r="D259" s="3" t="s">
        <v>104</v>
      </c>
      <c r="E259" s="6" t="s">
        <v>125</v>
      </c>
    </row>
    <row r="260" spans="1:5" s="1" customFormat="1" ht="22" customHeight="1">
      <c r="A260" s="3">
        <v>107</v>
      </c>
      <c r="B260" s="5" t="s">
        <v>477</v>
      </c>
      <c r="C260" s="6" t="s">
        <v>127</v>
      </c>
      <c r="D260" s="3" t="s">
        <v>104</v>
      </c>
      <c r="E260" s="6" t="s">
        <v>331</v>
      </c>
    </row>
    <row r="261" spans="1:5" s="1" customFormat="1" ht="22" customHeight="1">
      <c r="A261" s="3">
        <v>108</v>
      </c>
      <c r="B261" s="5" t="s">
        <v>478</v>
      </c>
      <c r="C261" s="6" t="s">
        <v>127</v>
      </c>
      <c r="D261" s="3" t="s">
        <v>104</v>
      </c>
      <c r="E261" s="6" t="s">
        <v>331</v>
      </c>
    </row>
    <row r="262" spans="1:5" s="1" customFormat="1" ht="22" customHeight="1">
      <c r="A262" s="3">
        <v>109</v>
      </c>
      <c r="B262" s="5" t="s">
        <v>479</v>
      </c>
      <c r="C262" s="6" t="s">
        <v>18</v>
      </c>
      <c r="D262" s="3" t="s">
        <v>104</v>
      </c>
      <c r="E262" s="6" t="s">
        <v>79</v>
      </c>
    </row>
    <row r="263" spans="1:5" s="1" customFormat="1" ht="22" customHeight="1">
      <c r="A263" s="3">
        <v>110</v>
      </c>
      <c r="B263" s="5" t="s">
        <v>480</v>
      </c>
      <c r="C263" s="6" t="s">
        <v>18</v>
      </c>
      <c r="D263" s="3" t="s">
        <v>104</v>
      </c>
      <c r="E263" s="6" t="s">
        <v>481</v>
      </c>
    </row>
    <row r="264" spans="1:5" s="1" customFormat="1" ht="22" customHeight="1">
      <c r="A264" s="3">
        <v>111</v>
      </c>
      <c r="B264" s="5" t="s">
        <v>482</v>
      </c>
      <c r="C264" s="6" t="s">
        <v>21</v>
      </c>
      <c r="D264" s="3" t="s">
        <v>104</v>
      </c>
      <c r="E264" s="6" t="s">
        <v>22</v>
      </c>
    </row>
    <row r="265" spans="1:5" s="1" customFormat="1" ht="22" customHeight="1">
      <c r="A265" s="3">
        <v>112</v>
      </c>
      <c r="B265" s="5" t="s">
        <v>483</v>
      </c>
      <c r="C265" s="6" t="s">
        <v>224</v>
      </c>
      <c r="D265" s="3" t="s">
        <v>104</v>
      </c>
      <c r="E265" s="6" t="s">
        <v>294</v>
      </c>
    </row>
    <row r="266" spans="1:5" s="1" customFormat="1" ht="22" customHeight="1">
      <c r="A266" s="3">
        <v>113</v>
      </c>
      <c r="B266" s="5" t="s">
        <v>484</v>
      </c>
      <c r="C266" s="6" t="s">
        <v>224</v>
      </c>
      <c r="D266" s="3" t="s">
        <v>104</v>
      </c>
      <c r="E266" s="6" t="s">
        <v>225</v>
      </c>
    </row>
    <row r="267" spans="1:5" s="1" customFormat="1" ht="22" customHeight="1">
      <c r="A267" s="3">
        <v>114</v>
      </c>
      <c r="B267" s="5" t="s">
        <v>485</v>
      </c>
      <c r="C267" s="6" t="s">
        <v>25</v>
      </c>
      <c r="D267" s="3" t="s">
        <v>104</v>
      </c>
      <c r="E267" s="6" t="s">
        <v>486</v>
      </c>
    </row>
    <row r="268" spans="1:5" s="1" customFormat="1" ht="22" customHeight="1">
      <c r="A268" s="3">
        <v>115</v>
      </c>
      <c r="B268" s="5" t="s">
        <v>487</v>
      </c>
      <c r="C268" s="6" t="s">
        <v>179</v>
      </c>
      <c r="D268" s="3" t="s">
        <v>104</v>
      </c>
      <c r="E268" s="6" t="s">
        <v>180</v>
      </c>
    </row>
    <row r="269" spans="1:5" s="1" customFormat="1" ht="22" customHeight="1">
      <c r="A269" s="3">
        <v>116</v>
      </c>
      <c r="B269" s="5" t="s">
        <v>488</v>
      </c>
      <c r="C269" s="6" t="s">
        <v>179</v>
      </c>
      <c r="D269" s="3" t="s">
        <v>104</v>
      </c>
      <c r="E269" s="6" t="s">
        <v>180</v>
      </c>
    </row>
    <row r="270" spans="1:5" s="1" customFormat="1" ht="22" customHeight="1">
      <c r="A270" s="3">
        <v>117</v>
      </c>
      <c r="B270" s="5" t="s">
        <v>489</v>
      </c>
      <c r="C270" s="6" t="s">
        <v>179</v>
      </c>
      <c r="D270" s="3" t="s">
        <v>104</v>
      </c>
      <c r="E270" s="6" t="s">
        <v>180</v>
      </c>
    </row>
    <row r="271" spans="1:5" s="1" customFormat="1" ht="22" customHeight="1">
      <c r="A271" s="3">
        <v>118</v>
      </c>
      <c r="B271" s="5" t="s">
        <v>490</v>
      </c>
      <c r="C271" s="6" t="s">
        <v>179</v>
      </c>
      <c r="D271" s="3" t="s">
        <v>104</v>
      </c>
      <c r="E271" s="6" t="s">
        <v>180</v>
      </c>
    </row>
    <row r="272" spans="1:5" s="1" customFormat="1" ht="22" customHeight="1">
      <c r="A272" s="3">
        <v>119</v>
      </c>
      <c r="B272" s="5" t="s">
        <v>491</v>
      </c>
      <c r="C272" s="6" t="s">
        <v>179</v>
      </c>
      <c r="D272" s="3" t="s">
        <v>104</v>
      </c>
      <c r="E272" s="6" t="s">
        <v>180</v>
      </c>
    </row>
    <row r="273" spans="1:5" s="1" customFormat="1" ht="22" customHeight="1">
      <c r="A273" s="3">
        <v>120</v>
      </c>
      <c r="B273" s="5" t="s">
        <v>492</v>
      </c>
      <c r="C273" s="6" t="s">
        <v>341</v>
      </c>
      <c r="D273" s="3" t="s">
        <v>104</v>
      </c>
      <c r="E273" s="6" t="s">
        <v>342</v>
      </c>
    </row>
    <row r="274" spans="1:5" s="1" customFormat="1" ht="22" customHeight="1">
      <c r="A274" s="3">
        <v>121</v>
      </c>
      <c r="B274" s="5" t="s">
        <v>493</v>
      </c>
      <c r="C274" s="6" t="s">
        <v>341</v>
      </c>
      <c r="D274" s="3" t="s">
        <v>104</v>
      </c>
      <c r="E274" s="6" t="s">
        <v>342</v>
      </c>
    </row>
    <row r="275" spans="1:5" s="1" customFormat="1" ht="22" customHeight="1">
      <c r="A275" s="3">
        <v>122</v>
      </c>
      <c r="B275" s="5" t="s">
        <v>494</v>
      </c>
      <c r="C275" s="6" t="s">
        <v>341</v>
      </c>
      <c r="D275" s="3" t="s">
        <v>104</v>
      </c>
      <c r="E275" s="6" t="s">
        <v>342</v>
      </c>
    </row>
    <row r="276" spans="1:5" s="1" customFormat="1" ht="22" customHeight="1">
      <c r="A276" s="3">
        <v>123</v>
      </c>
      <c r="B276" s="5" t="s">
        <v>495</v>
      </c>
      <c r="C276" s="6" t="s">
        <v>345</v>
      </c>
      <c r="D276" s="3" t="s">
        <v>104</v>
      </c>
      <c r="E276" s="6" t="s">
        <v>496</v>
      </c>
    </row>
    <row r="277" spans="1:5" s="1" customFormat="1" ht="22" customHeight="1">
      <c r="A277" s="3">
        <v>124</v>
      </c>
      <c r="B277" s="5" t="s">
        <v>497</v>
      </c>
      <c r="C277" s="6" t="s">
        <v>85</v>
      </c>
      <c r="D277" s="3" t="s">
        <v>104</v>
      </c>
      <c r="E277" s="6" t="s">
        <v>86</v>
      </c>
    </row>
    <row r="278" spans="1:5" s="1" customFormat="1" ht="22" customHeight="1">
      <c r="A278" s="3">
        <v>125</v>
      </c>
      <c r="B278" s="5" t="s">
        <v>498</v>
      </c>
      <c r="C278" s="6" t="s">
        <v>415</v>
      </c>
      <c r="D278" s="3" t="s">
        <v>104</v>
      </c>
      <c r="E278" s="6" t="s">
        <v>499</v>
      </c>
    </row>
    <row r="279" spans="1:5" s="1" customFormat="1" ht="22" customHeight="1">
      <c r="A279" s="3">
        <v>126</v>
      </c>
      <c r="B279" s="5" t="s">
        <v>500</v>
      </c>
      <c r="C279" s="6" t="s">
        <v>29</v>
      </c>
      <c r="D279" s="3" t="s">
        <v>104</v>
      </c>
      <c r="E279" s="6" t="s">
        <v>501</v>
      </c>
    </row>
    <row r="280" spans="1:5" s="1" customFormat="1" ht="22" customHeight="1">
      <c r="A280" s="3">
        <v>127</v>
      </c>
      <c r="B280" s="5" t="s">
        <v>502</v>
      </c>
      <c r="C280" s="6" t="s">
        <v>183</v>
      </c>
      <c r="D280" s="3" t="s">
        <v>104</v>
      </c>
      <c r="E280" s="6" t="s">
        <v>503</v>
      </c>
    </row>
    <row r="281" spans="1:5" s="1" customFormat="1" ht="22" customHeight="1">
      <c r="A281" s="3">
        <v>128</v>
      </c>
      <c r="B281" s="5" t="s">
        <v>504</v>
      </c>
      <c r="C281" s="6" t="s">
        <v>183</v>
      </c>
      <c r="D281" s="3" t="s">
        <v>104</v>
      </c>
      <c r="E281" s="6" t="s">
        <v>505</v>
      </c>
    </row>
    <row r="282" spans="1:5" s="1" customFormat="1" ht="22" customHeight="1">
      <c r="A282" s="3">
        <v>129</v>
      </c>
      <c r="B282" s="5" t="s">
        <v>506</v>
      </c>
      <c r="C282" s="6" t="s">
        <v>183</v>
      </c>
      <c r="D282" s="3" t="s">
        <v>104</v>
      </c>
      <c r="E282" s="6" t="s">
        <v>505</v>
      </c>
    </row>
    <row r="283" spans="1:5" s="1" customFormat="1" ht="22" customHeight="1">
      <c r="A283" s="3">
        <v>130</v>
      </c>
      <c r="B283" s="5" t="s">
        <v>507</v>
      </c>
      <c r="C283" s="6" t="s">
        <v>183</v>
      </c>
      <c r="D283" s="3" t="s">
        <v>104</v>
      </c>
      <c r="E283" s="6" t="s">
        <v>423</v>
      </c>
    </row>
    <row r="284" spans="1:5" s="1" customFormat="1" ht="22" customHeight="1">
      <c r="A284" s="3">
        <v>131</v>
      </c>
      <c r="B284" s="5" t="s">
        <v>508</v>
      </c>
      <c r="C284" s="6" t="s">
        <v>32</v>
      </c>
      <c r="D284" s="3" t="s">
        <v>104</v>
      </c>
      <c r="E284" s="6" t="s">
        <v>151</v>
      </c>
    </row>
    <row r="285" spans="1:5" s="1" customFormat="1" ht="22" customHeight="1">
      <c r="A285" s="3">
        <v>132</v>
      </c>
      <c r="B285" s="5" t="s">
        <v>509</v>
      </c>
      <c r="C285" s="6" t="s">
        <v>35</v>
      </c>
      <c r="D285" s="3" t="s">
        <v>104</v>
      </c>
      <c r="E285" s="6" t="s">
        <v>97</v>
      </c>
    </row>
    <row r="286" spans="1:5" s="1" customFormat="1" ht="22" customHeight="1">
      <c r="A286" s="3">
        <v>133</v>
      </c>
      <c r="B286" s="5" t="s">
        <v>510</v>
      </c>
      <c r="C286" s="6" t="s">
        <v>35</v>
      </c>
      <c r="D286" s="3" t="s">
        <v>104</v>
      </c>
      <c r="E286" s="6" t="s">
        <v>97</v>
      </c>
    </row>
    <row r="287" spans="1:5" s="1" customFormat="1" ht="22" customHeight="1">
      <c r="A287" s="3">
        <v>134</v>
      </c>
      <c r="B287" s="5" t="s">
        <v>511</v>
      </c>
      <c r="C287" s="6" t="s">
        <v>38</v>
      </c>
      <c r="D287" s="3" t="s">
        <v>104</v>
      </c>
      <c r="E287" s="6" t="s">
        <v>353</v>
      </c>
    </row>
    <row r="288" spans="1:5" s="1" customFormat="1" ht="22" customHeight="1">
      <c r="A288" s="3">
        <v>135</v>
      </c>
      <c r="B288" s="5" t="s">
        <v>512</v>
      </c>
      <c r="C288" s="6" t="s">
        <v>513</v>
      </c>
      <c r="D288" s="3" t="s">
        <v>104</v>
      </c>
      <c r="E288" s="6" t="s">
        <v>514</v>
      </c>
    </row>
    <row r="289" spans="1:5" s="1" customFormat="1" ht="22" customHeight="1">
      <c r="A289" s="3">
        <v>136</v>
      </c>
      <c r="B289" s="5" t="s">
        <v>515</v>
      </c>
      <c r="C289" s="6" t="s">
        <v>513</v>
      </c>
      <c r="D289" s="3" t="s">
        <v>104</v>
      </c>
      <c r="E289" s="6" t="s">
        <v>516</v>
      </c>
    </row>
    <row r="290" spans="1:5" s="1" customFormat="1" ht="22" customHeight="1">
      <c r="A290" s="3">
        <v>137</v>
      </c>
      <c r="B290" s="5" t="s">
        <v>517</v>
      </c>
      <c r="C290" s="6" t="s">
        <v>513</v>
      </c>
      <c r="D290" s="3" t="s">
        <v>104</v>
      </c>
      <c r="E290" s="6" t="s">
        <v>514</v>
      </c>
    </row>
    <row r="291" spans="1:5" s="1" customFormat="1" ht="22" customHeight="1">
      <c r="A291" s="3">
        <v>138</v>
      </c>
      <c r="B291" s="5" t="s">
        <v>518</v>
      </c>
      <c r="C291" s="6" t="s">
        <v>513</v>
      </c>
      <c r="D291" s="3" t="s">
        <v>104</v>
      </c>
      <c r="E291" s="6" t="s">
        <v>514</v>
      </c>
    </row>
    <row r="292" spans="1:5" s="1" customFormat="1" ht="22" customHeight="1">
      <c r="A292" s="3">
        <v>139</v>
      </c>
      <c r="B292" s="5" t="s">
        <v>519</v>
      </c>
      <c r="C292" s="6" t="s">
        <v>513</v>
      </c>
      <c r="D292" s="3" t="s">
        <v>104</v>
      </c>
      <c r="E292" s="6" t="s">
        <v>520</v>
      </c>
    </row>
    <row r="293" spans="1:5" s="1" customFormat="1" ht="22" customHeight="1">
      <c r="A293" s="3">
        <v>140</v>
      </c>
      <c r="B293" s="5" t="s">
        <v>521</v>
      </c>
      <c r="C293" s="6" t="s">
        <v>513</v>
      </c>
      <c r="D293" s="3" t="s">
        <v>104</v>
      </c>
      <c r="E293" s="6" t="s">
        <v>514</v>
      </c>
    </row>
    <row r="294" spans="1:5" s="1" customFormat="1" ht="22" customHeight="1">
      <c r="A294" s="3">
        <v>141</v>
      </c>
      <c r="B294" s="5" t="s">
        <v>522</v>
      </c>
      <c r="C294" s="6" t="s">
        <v>99</v>
      </c>
      <c r="D294" s="3" t="s">
        <v>104</v>
      </c>
      <c r="E294" s="6" t="s">
        <v>523</v>
      </c>
    </row>
    <row r="295" spans="1:5" s="1" customFormat="1" ht="22" customHeight="1">
      <c r="A295" s="3">
        <v>142</v>
      </c>
      <c r="B295" s="5" t="s">
        <v>524</v>
      </c>
      <c r="C295" s="6" t="s">
        <v>525</v>
      </c>
      <c r="D295" s="3" t="s">
        <v>104</v>
      </c>
      <c r="E295" s="6" t="s">
        <v>526</v>
      </c>
    </row>
    <row r="296" spans="1:5" s="1" customFormat="1" ht="22" customHeight="1">
      <c r="A296" s="3">
        <v>143</v>
      </c>
      <c r="B296" s="5" t="s">
        <v>527</v>
      </c>
      <c r="C296" s="6" t="s">
        <v>41</v>
      </c>
      <c r="D296" s="3" t="s">
        <v>104</v>
      </c>
      <c r="E296" s="6" t="s">
        <v>528</v>
      </c>
    </row>
    <row r="297" spans="1:5" s="1" customFormat="1" ht="22" customHeight="1">
      <c r="A297" s="3">
        <v>144</v>
      </c>
      <c r="B297" s="5" t="s">
        <v>529</v>
      </c>
      <c r="C297" s="6" t="s">
        <v>44</v>
      </c>
      <c r="D297" s="3" t="s">
        <v>104</v>
      </c>
      <c r="E297" s="6" t="s">
        <v>151</v>
      </c>
    </row>
    <row r="298" spans="1:5" s="1" customFormat="1" ht="22" customHeight="1">
      <c r="A298" s="27" t="s">
        <v>158</v>
      </c>
      <c r="B298" s="27"/>
      <c r="C298" s="27"/>
      <c r="D298" s="27"/>
      <c r="E298" s="27"/>
    </row>
    <row r="299" spans="1:5" s="1" customFormat="1" ht="22" customHeight="1"/>
    <row r="300" spans="1:5" s="1" customFormat="1" ht="22" customHeight="1">
      <c r="A300" s="17"/>
      <c r="B300" s="17"/>
      <c r="C300" s="17"/>
      <c r="D300" s="17"/>
      <c r="E300" s="17"/>
    </row>
    <row r="301" spans="1:5" s="1" customFormat="1" ht="22" customHeight="1">
      <c r="A301" s="17"/>
      <c r="B301" s="17"/>
      <c r="C301" s="17"/>
      <c r="D301" s="17"/>
      <c r="E301" s="17"/>
    </row>
    <row r="302" spans="1:5" s="1" customFormat="1" ht="22" customHeight="1">
      <c r="A302" s="28" t="s">
        <v>530</v>
      </c>
      <c r="B302" s="29"/>
      <c r="C302" s="29"/>
      <c r="D302" s="29"/>
      <c r="E302" s="30"/>
    </row>
    <row r="303" spans="1:5" s="1" customFormat="1" ht="22" customHeight="1">
      <c r="A303" s="3" t="s">
        <v>2</v>
      </c>
      <c r="B303" s="18" t="s">
        <v>3</v>
      </c>
      <c r="C303" s="4" t="s">
        <v>4</v>
      </c>
      <c r="D303" s="3" t="s">
        <v>5</v>
      </c>
      <c r="E303" s="4" t="s">
        <v>6</v>
      </c>
    </row>
    <row r="304" spans="1:5" s="1" customFormat="1" ht="22" customHeight="1">
      <c r="A304" s="10">
        <v>1</v>
      </c>
      <c r="B304" s="10" t="s">
        <v>531</v>
      </c>
      <c r="C304" s="6" t="s">
        <v>99</v>
      </c>
      <c r="D304" s="13" t="s">
        <v>9</v>
      </c>
      <c r="E304" s="6" t="s">
        <v>193</v>
      </c>
    </row>
    <row r="305" spans="1:5" s="1" customFormat="1" ht="22" customHeight="1">
      <c r="A305" s="10">
        <v>2</v>
      </c>
      <c r="B305" s="10" t="s">
        <v>532</v>
      </c>
      <c r="C305" s="6" t="s">
        <v>32</v>
      </c>
      <c r="D305" s="13" t="s">
        <v>9</v>
      </c>
      <c r="E305" s="6" t="s">
        <v>47</v>
      </c>
    </row>
    <row r="306" spans="1:5" s="1" customFormat="1" ht="22" customHeight="1">
      <c r="A306" s="10">
        <v>3</v>
      </c>
      <c r="B306" s="10" t="s">
        <v>533</v>
      </c>
      <c r="C306" s="6" t="s">
        <v>106</v>
      </c>
      <c r="D306" s="13" t="s">
        <v>9</v>
      </c>
      <c r="E306" s="6" t="s">
        <v>534</v>
      </c>
    </row>
    <row r="307" spans="1:5" s="1" customFormat="1" ht="22" customHeight="1">
      <c r="A307" s="10">
        <v>4</v>
      </c>
      <c r="B307" s="10" t="s">
        <v>535</v>
      </c>
      <c r="C307" s="6" t="s">
        <v>41</v>
      </c>
      <c r="D307" s="13" t="s">
        <v>9</v>
      </c>
      <c r="E307" s="6" t="s">
        <v>536</v>
      </c>
    </row>
    <row r="308" spans="1:5" s="1" customFormat="1" ht="22" customHeight="1">
      <c r="A308" s="10">
        <v>5</v>
      </c>
      <c r="B308" s="10" t="s">
        <v>537</v>
      </c>
      <c r="C308" s="6" t="s">
        <v>41</v>
      </c>
      <c r="D308" s="13" t="s">
        <v>9</v>
      </c>
      <c r="E308" s="6" t="s">
        <v>538</v>
      </c>
    </row>
    <row r="309" spans="1:5" s="1" customFormat="1" ht="22" customHeight="1">
      <c r="A309" s="10">
        <v>6</v>
      </c>
      <c r="B309" s="10" t="s">
        <v>539</v>
      </c>
      <c r="C309" s="6" t="s">
        <v>41</v>
      </c>
      <c r="D309" s="13" t="s">
        <v>9</v>
      </c>
      <c r="E309" s="6" t="s">
        <v>373</v>
      </c>
    </row>
    <row r="310" spans="1:5" s="1" customFormat="1" ht="22" customHeight="1">
      <c r="A310" s="10">
        <v>7</v>
      </c>
      <c r="B310" s="10" t="s">
        <v>540</v>
      </c>
      <c r="C310" s="6" t="s">
        <v>541</v>
      </c>
      <c r="D310" s="13" t="s">
        <v>9</v>
      </c>
      <c r="E310" s="6" t="s">
        <v>542</v>
      </c>
    </row>
    <row r="311" spans="1:5" s="1" customFormat="1" ht="22" customHeight="1">
      <c r="A311" s="10">
        <v>8</v>
      </c>
      <c r="B311" s="10" t="s">
        <v>543</v>
      </c>
      <c r="C311" s="6" t="s">
        <v>25</v>
      </c>
      <c r="D311" s="13" t="s">
        <v>9</v>
      </c>
      <c r="E311" s="6" t="s">
        <v>486</v>
      </c>
    </row>
    <row r="312" spans="1:5" s="1" customFormat="1" ht="22" customHeight="1">
      <c r="A312" s="10">
        <v>9</v>
      </c>
      <c r="B312" s="10" t="s">
        <v>544</v>
      </c>
      <c r="C312" s="6" t="s">
        <v>183</v>
      </c>
      <c r="D312" s="13" t="s">
        <v>9</v>
      </c>
      <c r="E312" s="6" t="s">
        <v>423</v>
      </c>
    </row>
    <row r="313" spans="1:5" s="1" customFormat="1" ht="22" customHeight="1">
      <c r="A313" s="10">
        <v>10</v>
      </c>
      <c r="B313" s="10" t="s">
        <v>545</v>
      </c>
      <c r="C313" s="6" t="s">
        <v>183</v>
      </c>
      <c r="D313" s="13" t="s">
        <v>9</v>
      </c>
      <c r="E313" s="6" t="s">
        <v>423</v>
      </c>
    </row>
    <row r="314" spans="1:5" s="1" customFormat="1" ht="22" customHeight="1">
      <c r="A314" s="10">
        <v>11</v>
      </c>
      <c r="B314" s="10" t="s">
        <v>546</v>
      </c>
      <c r="C314" s="6" t="s">
        <v>183</v>
      </c>
      <c r="D314" s="13" t="s">
        <v>9</v>
      </c>
      <c r="E314" s="6" t="s">
        <v>547</v>
      </c>
    </row>
    <row r="315" spans="1:5" s="1" customFormat="1" ht="22" customHeight="1">
      <c r="A315" s="10">
        <v>12</v>
      </c>
      <c r="B315" s="10" t="s">
        <v>548</v>
      </c>
      <c r="C315" s="6" t="s">
        <v>183</v>
      </c>
      <c r="D315" s="13" t="s">
        <v>9</v>
      </c>
      <c r="E315" s="6" t="s">
        <v>547</v>
      </c>
    </row>
    <row r="316" spans="1:5" s="1" customFormat="1" ht="22" customHeight="1">
      <c r="A316" s="10">
        <v>13</v>
      </c>
      <c r="B316" s="10" t="s">
        <v>549</v>
      </c>
      <c r="C316" s="6" t="s">
        <v>401</v>
      </c>
      <c r="D316" s="13" t="s">
        <v>9</v>
      </c>
      <c r="E316" s="6" t="s">
        <v>402</v>
      </c>
    </row>
    <row r="317" spans="1:5" s="1" customFormat="1" ht="22" customHeight="1">
      <c r="A317" s="10">
        <v>14</v>
      </c>
      <c r="B317" s="10" t="s">
        <v>550</v>
      </c>
      <c r="C317" s="6" t="s">
        <v>401</v>
      </c>
      <c r="D317" s="13" t="s">
        <v>9</v>
      </c>
      <c r="E317" s="6" t="s">
        <v>402</v>
      </c>
    </row>
    <row r="318" spans="1:5" s="1" customFormat="1" ht="22" customHeight="1">
      <c r="A318" s="10">
        <v>15</v>
      </c>
      <c r="B318" s="10" t="s">
        <v>551</v>
      </c>
      <c r="C318" s="6" t="s">
        <v>401</v>
      </c>
      <c r="D318" s="13" t="s">
        <v>9</v>
      </c>
      <c r="E318" s="6" t="s">
        <v>402</v>
      </c>
    </row>
    <row r="319" spans="1:5" s="1" customFormat="1" ht="22" customHeight="1">
      <c r="A319" s="10">
        <v>16</v>
      </c>
      <c r="B319" s="10" t="s">
        <v>552</v>
      </c>
      <c r="C319" s="6" t="s">
        <v>401</v>
      </c>
      <c r="D319" s="13" t="s">
        <v>9</v>
      </c>
      <c r="E319" s="6" t="s">
        <v>402</v>
      </c>
    </row>
    <row r="320" spans="1:5" s="1" customFormat="1" ht="22" customHeight="1">
      <c r="A320" s="10">
        <v>17</v>
      </c>
      <c r="B320" s="10" t="s">
        <v>553</v>
      </c>
      <c r="C320" s="6" t="s">
        <v>210</v>
      </c>
      <c r="D320" s="13" t="s">
        <v>9</v>
      </c>
      <c r="E320" s="6" t="s">
        <v>554</v>
      </c>
    </row>
    <row r="321" spans="1:5" s="1" customFormat="1" ht="22" customHeight="1">
      <c r="A321" s="10">
        <v>18</v>
      </c>
      <c r="B321" s="10" t="s">
        <v>555</v>
      </c>
      <c r="C321" s="6" t="s">
        <v>88</v>
      </c>
      <c r="D321" s="13" t="s">
        <v>9</v>
      </c>
      <c r="E321" s="6" t="s">
        <v>556</v>
      </c>
    </row>
    <row r="322" spans="1:5" s="1" customFormat="1" ht="22" customHeight="1">
      <c r="A322" s="10">
        <v>19</v>
      </c>
      <c r="B322" s="10" t="s">
        <v>557</v>
      </c>
      <c r="C322" s="6" t="s">
        <v>88</v>
      </c>
      <c r="D322" s="13" t="s">
        <v>9</v>
      </c>
      <c r="E322" s="6" t="s">
        <v>556</v>
      </c>
    </row>
    <row r="323" spans="1:5" s="1" customFormat="1" ht="22" customHeight="1">
      <c r="A323" s="10">
        <v>20</v>
      </c>
      <c r="B323" s="10" t="s">
        <v>558</v>
      </c>
      <c r="C323" s="6" t="s">
        <v>88</v>
      </c>
      <c r="D323" s="13" t="s">
        <v>9</v>
      </c>
      <c r="E323" s="6" t="s">
        <v>556</v>
      </c>
    </row>
    <row r="324" spans="1:5" s="1" customFormat="1" ht="22" customHeight="1">
      <c r="A324" s="10">
        <v>21</v>
      </c>
      <c r="B324" s="10" t="s">
        <v>559</v>
      </c>
      <c r="C324" s="6" t="s">
        <v>88</v>
      </c>
      <c r="D324" s="13" t="s">
        <v>9</v>
      </c>
      <c r="E324" s="6" t="s">
        <v>556</v>
      </c>
    </row>
    <row r="325" spans="1:5" s="1" customFormat="1" ht="22" customHeight="1">
      <c r="A325" s="10">
        <v>22</v>
      </c>
      <c r="B325" s="10" t="s">
        <v>560</v>
      </c>
      <c r="C325" s="6" t="s">
        <v>99</v>
      </c>
      <c r="D325" s="13" t="s">
        <v>9</v>
      </c>
      <c r="E325" s="6" t="s">
        <v>157</v>
      </c>
    </row>
    <row r="326" spans="1:5" s="1" customFormat="1" ht="22" customHeight="1">
      <c r="A326" s="10">
        <v>23</v>
      </c>
      <c r="B326" s="10" t="s">
        <v>561</v>
      </c>
      <c r="C326" s="6" t="s">
        <v>117</v>
      </c>
      <c r="D326" s="13" t="s">
        <v>9</v>
      </c>
      <c r="E326" s="6" t="s">
        <v>118</v>
      </c>
    </row>
    <row r="327" spans="1:5" s="1" customFormat="1" ht="22" customHeight="1">
      <c r="A327" s="10">
        <v>24</v>
      </c>
      <c r="B327" s="10" t="s">
        <v>562</v>
      </c>
      <c r="C327" s="6" t="s">
        <v>50</v>
      </c>
      <c r="D327" s="13" t="s">
        <v>9</v>
      </c>
      <c r="E327" s="6" t="s">
        <v>323</v>
      </c>
    </row>
    <row r="328" spans="1:5" s="1" customFormat="1" ht="22" customHeight="1">
      <c r="A328" s="10">
        <v>25</v>
      </c>
      <c r="B328" s="10" t="s">
        <v>563</v>
      </c>
      <c r="C328" s="6" t="s">
        <v>50</v>
      </c>
      <c r="D328" s="13" t="s">
        <v>9</v>
      </c>
      <c r="E328" s="6" t="s">
        <v>323</v>
      </c>
    </row>
    <row r="329" spans="1:5" s="1" customFormat="1" ht="22" customHeight="1">
      <c r="A329" s="10">
        <v>26</v>
      </c>
      <c r="B329" s="10" t="s">
        <v>564</v>
      </c>
      <c r="C329" s="6" t="s">
        <v>50</v>
      </c>
      <c r="D329" s="13" t="s">
        <v>9</v>
      </c>
      <c r="E329" s="6" t="s">
        <v>368</v>
      </c>
    </row>
    <row r="330" spans="1:5" s="1" customFormat="1" ht="22" customHeight="1">
      <c r="A330" s="10">
        <v>27</v>
      </c>
      <c r="B330" s="10" t="s">
        <v>565</v>
      </c>
      <c r="C330" s="6" t="s">
        <v>106</v>
      </c>
      <c r="D330" s="13" t="s">
        <v>9</v>
      </c>
      <c r="E330" s="6" t="s">
        <v>205</v>
      </c>
    </row>
    <row r="331" spans="1:5" s="1" customFormat="1" ht="22" customHeight="1">
      <c r="A331" s="10">
        <v>28</v>
      </c>
      <c r="B331" s="10" t="s">
        <v>566</v>
      </c>
      <c r="C331" s="6" t="s">
        <v>44</v>
      </c>
      <c r="D331" s="13" t="s">
        <v>9</v>
      </c>
      <c r="E331" s="6" t="s">
        <v>47</v>
      </c>
    </row>
    <row r="332" spans="1:5" s="1" customFormat="1" ht="22" customHeight="1">
      <c r="A332" s="10">
        <v>29</v>
      </c>
      <c r="B332" s="10" t="s">
        <v>567</v>
      </c>
      <c r="C332" s="6" t="s">
        <v>44</v>
      </c>
      <c r="D332" s="13" t="s">
        <v>9</v>
      </c>
      <c r="E332" s="6" t="s">
        <v>33</v>
      </c>
    </row>
    <row r="333" spans="1:5" s="1" customFormat="1" ht="22" customHeight="1">
      <c r="A333" s="10">
        <v>30</v>
      </c>
      <c r="B333" s="10" t="s">
        <v>568</v>
      </c>
      <c r="C333" s="6" t="s">
        <v>44</v>
      </c>
      <c r="D333" s="13" t="s">
        <v>9</v>
      </c>
      <c r="E333" s="6" t="s">
        <v>45</v>
      </c>
    </row>
    <row r="334" spans="1:5" s="1" customFormat="1" ht="22" customHeight="1">
      <c r="A334" s="10">
        <v>31</v>
      </c>
      <c r="B334" s="10" t="s">
        <v>569</v>
      </c>
      <c r="C334" s="6" t="s">
        <v>44</v>
      </c>
      <c r="D334" s="13" t="s">
        <v>9</v>
      </c>
      <c r="E334" s="6" t="s">
        <v>47</v>
      </c>
    </row>
    <row r="335" spans="1:5" s="1" customFormat="1" ht="22" customHeight="1">
      <c r="A335" s="10">
        <v>32</v>
      </c>
      <c r="B335" s="10" t="s">
        <v>570</v>
      </c>
      <c r="C335" s="6" t="s">
        <v>44</v>
      </c>
      <c r="D335" s="13" t="s">
        <v>9</v>
      </c>
      <c r="E335" s="6" t="s">
        <v>33</v>
      </c>
    </row>
    <row r="336" spans="1:5" s="1" customFormat="1" ht="22" customHeight="1">
      <c r="A336" s="10">
        <v>33</v>
      </c>
      <c r="B336" s="10" t="s">
        <v>571</v>
      </c>
      <c r="C336" s="6" t="s">
        <v>44</v>
      </c>
      <c r="D336" s="13" t="s">
        <v>9</v>
      </c>
      <c r="E336" s="6" t="s">
        <v>151</v>
      </c>
    </row>
    <row r="337" spans="1:5" s="1" customFormat="1" ht="22" customHeight="1">
      <c r="A337" s="10">
        <v>34</v>
      </c>
      <c r="B337" s="10" t="s">
        <v>572</v>
      </c>
      <c r="C337" s="6" t="s">
        <v>573</v>
      </c>
      <c r="D337" s="13" t="s">
        <v>9</v>
      </c>
      <c r="E337" s="6" t="s">
        <v>574</v>
      </c>
    </row>
    <row r="338" spans="1:5" s="1" customFormat="1" ht="22" customHeight="1">
      <c r="A338" s="10">
        <v>35</v>
      </c>
      <c r="B338" s="10" t="s">
        <v>575</v>
      </c>
      <c r="C338" s="6" t="s">
        <v>573</v>
      </c>
      <c r="D338" s="13" t="s">
        <v>9</v>
      </c>
      <c r="E338" s="6" t="s">
        <v>574</v>
      </c>
    </row>
    <row r="339" spans="1:5" s="1" customFormat="1" ht="22" customHeight="1">
      <c r="A339" s="10">
        <v>36</v>
      </c>
      <c r="B339" s="10" t="s">
        <v>576</v>
      </c>
      <c r="C339" s="6" t="s">
        <v>371</v>
      </c>
      <c r="D339" s="13" t="s">
        <v>9</v>
      </c>
      <c r="E339" s="6" t="s">
        <v>373</v>
      </c>
    </row>
    <row r="340" spans="1:5" s="1" customFormat="1" ht="22" customHeight="1">
      <c r="A340" s="10">
        <v>37</v>
      </c>
      <c r="B340" s="10" t="s">
        <v>577</v>
      </c>
      <c r="C340" s="6" t="s">
        <v>371</v>
      </c>
      <c r="D340" s="13" t="s">
        <v>9</v>
      </c>
      <c r="E340" s="6" t="s">
        <v>358</v>
      </c>
    </row>
    <row r="341" spans="1:5" s="1" customFormat="1" ht="22" customHeight="1">
      <c r="A341" s="10">
        <v>38</v>
      </c>
      <c r="B341" s="10" t="s">
        <v>578</v>
      </c>
      <c r="C341" s="6" t="s">
        <v>255</v>
      </c>
      <c r="D341" s="13" t="s">
        <v>9</v>
      </c>
      <c r="E341" s="6" t="s">
        <v>366</v>
      </c>
    </row>
    <row r="342" spans="1:5" s="1" customFormat="1" ht="22" customHeight="1">
      <c r="A342" s="10">
        <v>39</v>
      </c>
      <c r="B342" s="10" t="s">
        <v>579</v>
      </c>
      <c r="C342" s="6" t="s">
        <v>183</v>
      </c>
      <c r="D342" s="13" t="s">
        <v>51</v>
      </c>
      <c r="E342" s="6" t="s">
        <v>503</v>
      </c>
    </row>
    <row r="343" spans="1:5" s="1" customFormat="1" ht="22" customHeight="1">
      <c r="A343" s="10">
        <v>40</v>
      </c>
      <c r="B343" s="10" t="s">
        <v>580</v>
      </c>
      <c r="C343" s="6" t="s">
        <v>85</v>
      </c>
      <c r="D343" s="13" t="s">
        <v>51</v>
      </c>
      <c r="E343" s="6" t="s">
        <v>581</v>
      </c>
    </row>
    <row r="344" spans="1:5" s="1" customFormat="1" ht="22" customHeight="1">
      <c r="A344" s="10">
        <v>41</v>
      </c>
      <c r="B344" s="10" t="s">
        <v>582</v>
      </c>
      <c r="C344" s="6" t="s">
        <v>29</v>
      </c>
      <c r="D344" s="13" t="s">
        <v>51</v>
      </c>
      <c r="E344" s="6" t="s">
        <v>142</v>
      </c>
    </row>
    <row r="345" spans="1:5" s="1" customFormat="1" ht="22" customHeight="1">
      <c r="A345" s="10">
        <v>42</v>
      </c>
      <c r="B345" s="10" t="s">
        <v>583</v>
      </c>
      <c r="C345" s="6" t="s">
        <v>29</v>
      </c>
      <c r="D345" s="13" t="s">
        <v>51</v>
      </c>
      <c r="E345" s="6" t="s">
        <v>584</v>
      </c>
    </row>
    <row r="346" spans="1:5" s="1" customFormat="1" ht="22" customHeight="1">
      <c r="A346" s="10">
        <v>43</v>
      </c>
      <c r="B346" s="10" t="s">
        <v>585</v>
      </c>
      <c r="C346" s="6" t="s">
        <v>54</v>
      </c>
      <c r="D346" s="13" t="s">
        <v>51</v>
      </c>
      <c r="E346" s="6" t="s">
        <v>586</v>
      </c>
    </row>
    <row r="347" spans="1:5" s="1" customFormat="1" ht="22" customHeight="1">
      <c r="A347" s="10">
        <v>44</v>
      </c>
      <c r="B347" s="10" t="s">
        <v>587</v>
      </c>
      <c r="C347" s="6" t="s">
        <v>106</v>
      </c>
      <c r="D347" s="13" t="s">
        <v>51</v>
      </c>
      <c r="E347" s="6" t="s">
        <v>534</v>
      </c>
    </row>
    <row r="348" spans="1:5" s="1" customFormat="1" ht="22" customHeight="1">
      <c r="A348" s="10">
        <v>45</v>
      </c>
      <c r="B348" s="10" t="s">
        <v>588</v>
      </c>
      <c r="C348" s="6" t="s">
        <v>41</v>
      </c>
      <c r="D348" s="13" t="s">
        <v>51</v>
      </c>
      <c r="E348" s="6" t="s">
        <v>373</v>
      </c>
    </row>
    <row r="349" spans="1:5" s="1" customFormat="1" ht="22" customHeight="1">
      <c r="A349" s="10">
        <v>46</v>
      </c>
      <c r="B349" s="10" t="s">
        <v>589</v>
      </c>
      <c r="C349" s="6" t="s">
        <v>224</v>
      </c>
      <c r="D349" s="13" t="s">
        <v>51</v>
      </c>
      <c r="E349" s="6" t="s">
        <v>225</v>
      </c>
    </row>
    <row r="350" spans="1:5" s="1" customFormat="1" ht="22" customHeight="1">
      <c r="A350" s="10">
        <v>47</v>
      </c>
      <c r="B350" s="10" t="s">
        <v>590</v>
      </c>
      <c r="C350" s="6" t="s">
        <v>146</v>
      </c>
      <c r="D350" s="13" t="s">
        <v>51</v>
      </c>
      <c r="E350" s="6" t="s">
        <v>591</v>
      </c>
    </row>
    <row r="351" spans="1:5" s="1" customFormat="1" ht="22" customHeight="1">
      <c r="A351" s="10">
        <v>48</v>
      </c>
      <c r="B351" s="10" t="s">
        <v>592</v>
      </c>
      <c r="C351" s="6" t="s">
        <v>593</v>
      </c>
      <c r="D351" s="13" t="s">
        <v>51</v>
      </c>
      <c r="E351" s="6" t="s">
        <v>594</v>
      </c>
    </row>
    <row r="352" spans="1:5" s="1" customFormat="1" ht="22" customHeight="1">
      <c r="A352" s="10">
        <v>49</v>
      </c>
      <c r="B352" s="10" t="s">
        <v>595</v>
      </c>
      <c r="C352" s="6" t="s">
        <v>109</v>
      </c>
      <c r="D352" s="13" t="s">
        <v>51</v>
      </c>
      <c r="E352" s="6" t="s">
        <v>110</v>
      </c>
    </row>
    <row r="353" spans="1:5" s="1" customFormat="1" ht="22" customHeight="1">
      <c r="A353" s="10">
        <v>50</v>
      </c>
      <c r="B353" s="10" t="s">
        <v>596</v>
      </c>
      <c r="C353" s="6" t="s">
        <v>513</v>
      </c>
      <c r="D353" s="13" t="s">
        <v>51</v>
      </c>
      <c r="E353" s="6" t="s">
        <v>514</v>
      </c>
    </row>
    <row r="354" spans="1:5" s="1" customFormat="1" ht="22" customHeight="1">
      <c r="A354" s="10">
        <v>51</v>
      </c>
      <c r="B354" s="10" t="s">
        <v>597</v>
      </c>
      <c r="C354" s="6" t="s">
        <v>81</v>
      </c>
      <c r="D354" s="13" t="s">
        <v>51</v>
      </c>
      <c r="E354" s="6" t="s">
        <v>82</v>
      </c>
    </row>
    <row r="355" spans="1:5" s="1" customFormat="1" ht="22" customHeight="1">
      <c r="A355" s="10">
        <v>52</v>
      </c>
      <c r="B355" s="10" t="s">
        <v>598</v>
      </c>
      <c r="C355" s="6" t="s">
        <v>25</v>
      </c>
      <c r="D355" s="13" t="s">
        <v>51</v>
      </c>
      <c r="E355" s="6" t="s">
        <v>486</v>
      </c>
    </row>
    <row r="356" spans="1:5" s="1" customFormat="1" ht="22" customHeight="1">
      <c r="A356" s="10">
        <v>53</v>
      </c>
      <c r="B356" s="10" t="s">
        <v>599</v>
      </c>
      <c r="C356" s="6" t="s">
        <v>120</v>
      </c>
      <c r="D356" s="13" t="s">
        <v>51</v>
      </c>
      <c r="E356" s="6" t="s">
        <v>121</v>
      </c>
    </row>
    <row r="357" spans="1:5" s="1" customFormat="1" ht="22" customHeight="1">
      <c r="A357" s="10">
        <v>54</v>
      </c>
      <c r="B357" s="10" t="s">
        <v>600</v>
      </c>
      <c r="C357" s="6" t="s">
        <v>401</v>
      </c>
      <c r="D357" s="13" t="s">
        <v>51</v>
      </c>
      <c r="E357" s="6" t="s">
        <v>402</v>
      </c>
    </row>
    <row r="358" spans="1:5" s="1" customFormat="1" ht="22" customHeight="1">
      <c r="A358" s="10">
        <v>55</v>
      </c>
      <c r="B358" s="10" t="s">
        <v>601</v>
      </c>
      <c r="C358" s="6" t="s">
        <v>401</v>
      </c>
      <c r="D358" s="13" t="s">
        <v>51</v>
      </c>
      <c r="E358" s="6" t="s">
        <v>402</v>
      </c>
    </row>
    <row r="359" spans="1:5" s="1" customFormat="1" ht="22" customHeight="1">
      <c r="A359" s="10">
        <v>56</v>
      </c>
      <c r="B359" s="10" t="s">
        <v>602</v>
      </c>
      <c r="C359" s="6" t="s">
        <v>389</v>
      </c>
      <c r="D359" s="13" t="s">
        <v>51</v>
      </c>
      <c r="E359" s="6" t="s">
        <v>603</v>
      </c>
    </row>
    <row r="360" spans="1:5" s="1" customFormat="1" ht="22" customHeight="1">
      <c r="A360" s="10">
        <v>57</v>
      </c>
      <c r="B360" s="10" t="s">
        <v>604</v>
      </c>
      <c r="C360" s="6" t="s">
        <v>389</v>
      </c>
      <c r="D360" s="13" t="s">
        <v>51</v>
      </c>
      <c r="E360" s="6" t="s">
        <v>605</v>
      </c>
    </row>
    <row r="361" spans="1:5" s="1" customFormat="1" ht="22" customHeight="1">
      <c r="A361" s="10">
        <v>58</v>
      </c>
      <c r="B361" s="10" t="s">
        <v>606</v>
      </c>
      <c r="C361" s="6" t="s">
        <v>389</v>
      </c>
      <c r="D361" s="13" t="s">
        <v>51</v>
      </c>
      <c r="E361" s="6" t="s">
        <v>605</v>
      </c>
    </row>
    <row r="362" spans="1:5" s="1" customFormat="1" ht="22" customHeight="1">
      <c r="A362" s="10">
        <v>59</v>
      </c>
      <c r="B362" s="10" t="s">
        <v>607</v>
      </c>
      <c r="C362" s="6" t="s">
        <v>415</v>
      </c>
      <c r="D362" s="13" t="s">
        <v>51</v>
      </c>
      <c r="E362" s="6" t="s">
        <v>608</v>
      </c>
    </row>
    <row r="363" spans="1:5" s="1" customFormat="1" ht="22" customHeight="1">
      <c r="A363" s="10">
        <v>60</v>
      </c>
      <c r="B363" s="10" t="s">
        <v>609</v>
      </c>
      <c r="C363" s="6" t="s">
        <v>472</v>
      </c>
      <c r="D363" s="13" t="s">
        <v>51</v>
      </c>
      <c r="E363" s="6" t="s">
        <v>475</v>
      </c>
    </row>
    <row r="364" spans="1:5" s="1" customFormat="1" ht="22" customHeight="1">
      <c r="A364" s="10">
        <v>61</v>
      </c>
      <c r="B364" s="10" t="s">
        <v>610</v>
      </c>
      <c r="C364" s="6" t="s">
        <v>57</v>
      </c>
      <c r="D364" s="13" t="s">
        <v>51</v>
      </c>
      <c r="E364" s="6" t="s">
        <v>58</v>
      </c>
    </row>
    <row r="365" spans="1:5" s="1" customFormat="1" ht="22" customHeight="1">
      <c r="A365" s="10">
        <v>62</v>
      </c>
      <c r="B365" s="10" t="s">
        <v>611</v>
      </c>
      <c r="C365" s="6" t="s">
        <v>57</v>
      </c>
      <c r="D365" s="13" t="s">
        <v>51</v>
      </c>
      <c r="E365" s="6" t="s">
        <v>58</v>
      </c>
    </row>
    <row r="366" spans="1:5" s="1" customFormat="1" ht="22" customHeight="1">
      <c r="A366" s="10">
        <v>63</v>
      </c>
      <c r="B366" s="10" t="s">
        <v>612</v>
      </c>
      <c r="C366" s="6" t="s">
        <v>57</v>
      </c>
      <c r="D366" s="13" t="s">
        <v>51</v>
      </c>
      <c r="E366" s="6" t="s">
        <v>61</v>
      </c>
    </row>
    <row r="367" spans="1:5" s="1" customFormat="1" ht="22" customHeight="1">
      <c r="A367" s="10">
        <v>64</v>
      </c>
      <c r="B367" s="10" t="s">
        <v>613</v>
      </c>
      <c r="C367" s="6" t="s">
        <v>57</v>
      </c>
      <c r="D367" s="13" t="s">
        <v>51</v>
      </c>
      <c r="E367" s="6" t="s">
        <v>58</v>
      </c>
    </row>
    <row r="368" spans="1:5" s="1" customFormat="1" ht="22" customHeight="1">
      <c r="A368" s="10">
        <v>65</v>
      </c>
      <c r="B368" s="10" t="s">
        <v>614</v>
      </c>
      <c r="C368" s="6" t="s">
        <v>57</v>
      </c>
      <c r="D368" s="13" t="s">
        <v>51</v>
      </c>
      <c r="E368" s="6" t="s">
        <v>61</v>
      </c>
    </row>
    <row r="369" spans="1:5" s="1" customFormat="1" ht="22" customHeight="1">
      <c r="A369" s="10">
        <v>66</v>
      </c>
      <c r="B369" s="10" t="s">
        <v>615</v>
      </c>
      <c r="C369" s="6" t="s">
        <v>448</v>
      </c>
      <c r="D369" s="13" t="s">
        <v>51</v>
      </c>
      <c r="E369" s="6" t="s">
        <v>449</v>
      </c>
    </row>
    <row r="370" spans="1:5" s="1" customFormat="1" ht="22" customHeight="1">
      <c r="A370" s="10">
        <v>67</v>
      </c>
      <c r="B370" s="10" t="s">
        <v>616</v>
      </c>
      <c r="C370" s="6" t="s">
        <v>68</v>
      </c>
      <c r="D370" s="13" t="s">
        <v>51</v>
      </c>
      <c r="E370" s="6" t="s">
        <v>69</v>
      </c>
    </row>
    <row r="371" spans="1:5" s="1" customFormat="1" ht="22" customHeight="1">
      <c r="A371" s="10">
        <v>68</v>
      </c>
      <c r="B371" s="10" t="s">
        <v>617</v>
      </c>
      <c r="C371" s="6" t="s">
        <v>88</v>
      </c>
      <c r="D371" s="13" t="s">
        <v>51</v>
      </c>
      <c r="E371" s="6" t="s">
        <v>556</v>
      </c>
    </row>
    <row r="372" spans="1:5" s="1" customFormat="1" ht="22" customHeight="1">
      <c r="A372" s="10">
        <v>69</v>
      </c>
      <c r="B372" s="10" t="s">
        <v>618</v>
      </c>
      <c r="C372" s="6" t="s">
        <v>88</v>
      </c>
      <c r="D372" s="13" t="s">
        <v>51</v>
      </c>
      <c r="E372" s="6" t="s">
        <v>556</v>
      </c>
    </row>
    <row r="373" spans="1:5" s="1" customFormat="1" ht="22" customHeight="1">
      <c r="A373" s="10">
        <v>70</v>
      </c>
      <c r="B373" s="10" t="s">
        <v>619</v>
      </c>
      <c r="C373" s="6" t="s">
        <v>88</v>
      </c>
      <c r="D373" s="13" t="s">
        <v>51</v>
      </c>
      <c r="E373" s="6" t="s">
        <v>556</v>
      </c>
    </row>
    <row r="374" spans="1:5" s="1" customFormat="1" ht="22" customHeight="1">
      <c r="A374" s="10">
        <v>71</v>
      </c>
      <c r="B374" s="10" t="s">
        <v>620</v>
      </c>
      <c r="C374" s="6" t="s">
        <v>117</v>
      </c>
      <c r="D374" s="13" t="s">
        <v>51</v>
      </c>
      <c r="E374" s="6" t="s">
        <v>118</v>
      </c>
    </row>
    <row r="375" spans="1:5" s="1" customFormat="1" ht="22" customHeight="1">
      <c r="A375" s="10">
        <v>72</v>
      </c>
      <c r="B375" s="10" t="s">
        <v>621</v>
      </c>
      <c r="C375" s="6" t="s">
        <v>50</v>
      </c>
      <c r="D375" s="13" t="s">
        <v>51</v>
      </c>
      <c r="E375" s="6" t="s">
        <v>368</v>
      </c>
    </row>
    <row r="376" spans="1:5" s="1" customFormat="1" ht="22" customHeight="1">
      <c r="A376" s="10">
        <v>73</v>
      </c>
      <c r="B376" s="10" t="s">
        <v>622</v>
      </c>
      <c r="C376" s="6" t="s">
        <v>623</v>
      </c>
      <c r="D376" s="13" t="s">
        <v>51</v>
      </c>
      <c r="E376" s="6" t="s">
        <v>624</v>
      </c>
    </row>
    <row r="377" spans="1:5" s="1" customFormat="1" ht="22" customHeight="1">
      <c r="A377" s="10">
        <v>74</v>
      </c>
      <c r="B377" s="10" t="s">
        <v>625</v>
      </c>
      <c r="C377" s="6" t="s">
        <v>623</v>
      </c>
      <c r="D377" s="13" t="s">
        <v>51</v>
      </c>
      <c r="E377" s="6" t="s">
        <v>624</v>
      </c>
    </row>
    <row r="378" spans="1:5" s="1" customFormat="1" ht="22" customHeight="1">
      <c r="A378" s="10">
        <v>75</v>
      </c>
      <c r="B378" s="10" t="s">
        <v>626</v>
      </c>
      <c r="C378" s="6" t="s">
        <v>8</v>
      </c>
      <c r="D378" s="13" t="s">
        <v>51</v>
      </c>
      <c r="E378" s="6" t="s">
        <v>112</v>
      </c>
    </row>
    <row r="379" spans="1:5" s="1" customFormat="1" ht="22" customHeight="1">
      <c r="A379" s="10">
        <v>76</v>
      </c>
      <c r="B379" s="10" t="s">
        <v>627</v>
      </c>
      <c r="C379" s="6" t="s">
        <v>280</v>
      </c>
      <c r="D379" s="13" t="s">
        <v>51</v>
      </c>
      <c r="E379" s="6" t="s">
        <v>281</v>
      </c>
    </row>
    <row r="380" spans="1:5" s="1" customFormat="1" ht="22" customHeight="1">
      <c r="A380" s="10">
        <v>77</v>
      </c>
      <c r="B380" s="10" t="s">
        <v>628</v>
      </c>
      <c r="C380" s="6" t="s">
        <v>280</v>
      </c>
      <c r="D380" s="13" t="s">
        <v>51</v>
      </c>
      <c r="E380" s="6" t="s">
        <v>629</v>
      </c>
    </row>
    <row r="381" spans="1:5" s="1" customFormat="1" ht="22" customHeight="1">
      <c r="A381" s="10">
        <v>78</v>
      </c>
      <c r="B381" s="10" t="s">
        <v>630</v>
      </c>
      <c r="C381" s="6" t="s">
        <v>32</v>
      </c>
      <c r="D381" s="13" t="s">
        <v>51</v>
      </c>
      <c r="E381" s="6" t="s">
        <v>151</v>
      </c>
    </row>
    <row r="382" spans="1:5" s="1" customFormat="1" ht="22" customHeight="1">
      <c r="A382" s="10">
        <v>79</v>
      </c>
      <c r="B382" s="10" t="s">
        <v>631</v>
      </c>
      <c r="C382" s="6" t="s">
        <v>32</v>
      </c>
      <c r="D382" s="13" t="s">
        <v>51</v>
      </c>
      <c r="E382" s="6" t="s">
        <v>45</v>
      </c>
    </row>
    <row r="383" spans="1:5" s="1" customFormat="1" ht="22" customHeight="1">
      <c r="A383" s="10">
        <v>80</v>
      </c>
      <c r="B383" s="10" t="s">
        <v>632</v>
      </c>
      <c r="C383" s="6" t="s">
        <v>29</v>
      </c>
      <c r="D383" s="13" t="s">
        <v>51</v>
      </c>
      <c r="E383" s="6" t="s">
        <v>633</v>
      </c>
    </row>
    <row r="384" spans="1:5" s="1" customFormat="1" ht="22" customHeight="1">
      <c r="A384" s="10">
        <v>81</v>
      </c>
      <c r="B384" s="10" t="s">
        <v>634</v>
      </c>
      <c r="C384" s="6" t="s">
        <v>29</v>
      </c>
      <c r="D384" s="13" t="s">
        <v>51</v>
      </c>
      <c r="E384" s="6" t="s">
        <v>635</v>
      </c>
    </row>
    <row r="385" spans="1:5" s="1" customFormat="1" ht="22" customHeight="1">
      <c r="A385" s="10">
        <v>82</v>
      </c>
      <c r="B385" s="10" t="s">
        <v>636</v>
      </c>
      <c r="C385" s="6" t="s">
        <v>29</v>
      </c>
      <c r="D385" s="13" t="s">
        <v>51</v>
      </c>
      <c r="E385" s="6" t="s">
        <v>637</v>
      </c>
    </row>
    <row r="386" spans="1:5" s="1" customFormat="1" ht="22" customHeight="1">
      <c r="A386" s="10">
        <v>83</v>
      </c>
      <c r="B386" s="10" t="s">
        <v>638</v>
      </c>
      <c r="C386" s="6" t="s">
        <v>29</v>
      </c>
      <c r="D386" s="13" t="s">
        <v>51</v>
      </c>
      <c r="E386" s="6" t="s">
        <v>140</v>
      </c>
    </row>
    <row r="387" spans="1:5" s="1" customFormat="1" ht="22" customHeight="1">
      <c r="A387" s="10">
        <v>84</v>
      </c>
      <c r="B387" s="10" t="s">
        <v>639</v>
      </c>
      <c r="C387" s="6" t="s">
        <v>29</v>
      </c>
      <c r="D387" s="13" t="s">
        <v>51</v>
      </c>
      <c r="E387" s="6" t="s">
        <v>501</v>
      </c>
    </row>
    <row r="388" spans="1:5" s="1" customFormat="1" ht="22" customHeight="1">
      <c r="A388" s="10">
        <v>85</v>
      </c>
      <c r="B388" s="10" t="s">
        <v>640</v>
      </c>
      <c r="C388" s="6" t="s">
        <v>29</v>
      </c>
      <c r="D388" s="13" t="s">
        <v>51</v>
      </c>
      <c r="E388" s="6" t="s">
        <v>140</v>
      </c>
    </row>
    <row r="389" spans="1:5" s="1" customFormat="1" ht="22" customHeight="1">
      <c r="A389" s="10">
        <v>86</v>
      </c>
      <c r="B389" s="10" t="s">
        <v>641</v>
      </c>
      <c r="C389" s="6" t="s">
        <v>462</v>
      </c>
      <c r="D389" s="13" t="s">
        <v>51</v>
      </c>
      <c r="E389" s="6" t="s">
        <v>463</v>
      </c>
    </row>
    <row r="390" spans="1:5" s="1" customFormat="1" ht="22" customHeight="1">
      <c r="A390" s="10">
        <v>87</v>
      </c>
      <c r="B390" s="10" t="s">
        <v>642</v>
      </c>
      <c r="C390" s="6" t="s">
        <v>376</v>
      </c>
      <c r="D390" s="13" t="s">
        <v>51</v>
      </c>
      <c r="E390" s="6" t="s">
        <v>248</v>
      </c>
    </row>
    <row r="391" spans="1:5" s="1" customFormat="1" ht="22" customHeight="1">
      <c r="A391" s="10">
        <v>88</v>
      </c>
      <c r="B391" s="10" t="s">
        <v>643</v>
      </c>
      <c r="C391" s="6" t="s">
        <v>106</v>
      </c>
      <c r="D391" s="13" t="s">
        <v>51</v>
      </c>
      <c r="E391" s="6" t="s">
        <v>534</v>
      </c>
    </row>
    <row r="392" spans="1:5" s="1" customFormat="1" ht="22" customHeight="1">
      <c r="A392" s="10">
        <v>89</v>
      </c>
      <c r="B392" s="10" t="s">
        <v>644</v>
      </c>
      <c r="C392" s="6" t="s">
        <v>106</v>
      </c>
      <c r="D392" s="13" t="s">
        <v>51</v>
      </c>
      <c r="E392" s="6" t="s">
        <v>534</v>
      </c>
    </row>
    <row r="393" spans="1:5" s="1" customFormat="1" ht="22" customHeight="1">
      <c r="A393" s="10">
        <v>90</v>
      </c>
      <c r="B393" s="10" t="s">
        <v>645</v>
      </c>
      <c r="C393" s="6" t="s">
        <v>218</v>
      </c>
      <c r="D393" s="13" t="s">
        <v>51</v>
      </c>
      <c r="E393" s="6" t="s">
        <v>219</v>
      </c>
    </row>
    <row r="394" spans="1:5" s="1" customFormat="1" ht="22" customHeight="1">
      <c r="A394" s="10">
        <v>91</v>
      </c>
      <c r="B394" s="10" t="s">
        <v>646</v>
      </c>
      <c r="C394" s="6" t="s">
        <v>218</v>
      </c>
      <c r="D394" s="13" t="s">
        <v>51</v>
      </c>
      <c r="E394" s="6" t="s">
        <v>219</v>
      </c>
    </row>
    <row r="395" spans="1:5" s="1" customFormat="1" ht="22" customHeight="1">
      <c r="A395" s="10">
        <v>92</v>
      </c>
      <c r="B395" s="10" t="s">
        <v>647</v>
      </c>
      <c r="C395" s="6" t="s">
        <v>218</v>
      </c>
      <c r="D395" s="13" t="s">
        <v>51</v>
      </c>
      <c r="E395" s="6" t="s">
        <v>219</v>
      </c>
    </row>
    <row r="396" spans="1:5" s="1" customFormat="1" ht="22" customHeight="1">
      <c r="A396" s="10">
        <v>93</v>
      </c>
      <c r="B396" s="10" t="s">
        <v>648</v>
      </c>
      <c r="C396" s="6" t="s">
        <v>218</v>
      </c>
      <c r="D396" s="13" t="s">
        <v>51</v>
      </c>
      <c r="E396" s="6" t="s">
        <v>219</v>
      </c>
    </row>
    <row r="397" spans="1:5" s="1" customFormat="1" ht="22" customHeight="1">
      <c r="A397" s="10">
        <v>94</v>
      </c>
      <c r="B397" s="10" t="s">
        <v>649</v>
      </c>
      <c r="C397" s="6" t="s">
        <v>224</v>
      </c>
      <c r="D397" s="13" t="s">
        <v>51</v>
      </c>
      <c r="E397" s="6" t="s">
        <v>225</v>
      </c>
    </row>
    <row r="398" spans="1:5" s="1" customFormat="1" ht="22" customHeight="1">
      <c r="A398" s="10">
        <v>95</v>
      </c>
      <c r="B398" s="10" t="s">
        <v>650</v>
      </c>
      <c r="C398" s="6" t="s">
        <v>255</v>
      </c>
      <c r="D398" s="13" t="s">
        <v>51</v>
      </c>
      <c r="E398" s="6" t="s">
        <v>651</v>
      </c>
    </row>
    <row r="399" spans="1:5" s="1" customFormat="1" ht="22" customHeight="1">
      <c r="A399" s="10">
        <v>96</v>
      </c>
      <c r="B399" s="10" t="s">
        <v>652</v>
      </c>
      <c r="C399" s="6" t="s">
        <v>109</v>
      </c>
      <c r="D399" s="13" t="s">
        <v>104</v>
      </c>
      <c r="E399" s="6" t="s">
        <v>110</v>
      </c>
    </row>
    <row r="400" spans="1:5" s="1" customFormat="1" ht="22" customHeight="1">
      <c r="A400" s="10">
        <v>97</v>
      </c>
      <c r="B400" s="10" t="s">
        <v>653</v>
      </c>
      <c r="C400" s="6" t="s">
        <v>109</v>
      </c>
      <c r="D400" s="13" t="s">
        <v>104</v>
      </c>
      <c r="E400" s="6" t="s">
        <v>654</v>
      </c>
    </row>
    <row r="401" spans="1:5" s="1" customFormat="1" ht="22" customHeight="1">
      <c r="A401" s="10">
        <v>98</v>
      </c>
      <c r="B401" s="10" t="s">
        <v>655</v>
      </c>
      <c r="C401" s="6" t="s">
        <v>183</v>
      </c>
      <c r="D401" s="13" t="s">
        <v>104</v>
      </c>
      <c r="E401" s="6" t="s">
        <v>423</v>
      </c>
    </row>
    <row r="402" spans="1:5" s="1" customFormat="1" ht="22" customHeight="1">
      <c r="A402" s="10">
        <v>99</v>
      </c>
      <c r="B402" s="10" t="s">
        <v>656</v>
      </c>
      <c r="C402" s="6" t="s">
        <v>99</v>
      </c>
      <c r="D402" s="13" t="s">
        <v>104</v>
      </c>
      <c r="E402" s="6" t="s">
        <v>100</v>
      </c>
    </row>
    <row r="403" spans="1:5" s="1" customFormat="1" ht="22" customHeight="1">
      <c r="A403" s="10">
        <v>100</v>
      </c>
      <c r="B403" s="10" t="s">
        <v>657</v>
      </c>
      <c r="C403" s="6" t="s">
        <v>124</v>
      </c>
      <c r="D403" s="13" t="s">
        <v>104</v>
      </c>
      <c r="E403" s="6" t="s">
        <v>125</v>
      </c>
    </row>
    <row r="404" spans="1:5" s="1" customFormat="1" ht="22" customHeight="1">
      <c r="A404" s="10">
        <v>101</v>
      </c>
      <c r="B404" s="10" t="s">
        <v>658</v>
      </c>
      <c r="C404" s="6" t="s">
        <v>127</v>
      </c>
      <c r="D404" s="13" t="s">
        <v>104</v>
      </c>
      <c r="E404" s="6" t="s">
        <v>659</v>
      </c>
    </row>
    <row r="405" spans="1:5" s="1" customFormat="1" ht="22" customHeight="1">
      <c r="A405" s="10">
        <v>102</v>
      </c>
      <c r="B405" s="10" t="s">
        <v>660</v>
      </c>
      <c r="C405" s="6" t="s">
        <v>29</v>
      </c>
      <c r="D405" s="13" t="s">
        <v>104</v>
      </c>
      <c r="E405" s="6" t="s">
        <v>635</v>
      </c>
    </row>
    <row r="406" spans="1:5" s="1" customFormat="1" ht="22" customHeight="1">
      <c r="A406" s="10">
        <v>103</v>
      </c>
      <c r="B406" s="10" t="s">
        <v>661</v>
      </c>
      <c r="C406" s="6" t="s">
        <v>106</v>
      </c>
      <c r="D406" s="13" t="s">
        <v>104</v>
      </c>
      <c r="E406" s="6" t="s">
        <v>205</v>
      </c>
    </row>
    <row r="407" spans="1:5" s="1" customFormat="1" ht="22" customHeight="1">
      <c r="A407" s="10">
        <v>104</v>
      </c>
      <c r="B407" s="10" t="s">
        <v>662</v>
      </c>
      <c r="C407" s="6" t="s">
        <v>224</v>
      </c>
      <c r="D407" s="13" t="s">
        <v>104</v>
      </c>
      <c r="E407" s="6" t="s">
        <v>294</v>
      </c>
    </row>
    <row r="408" spans="1:5" s="1" customFormat="1" ht="22" customHeight="1">
      <c r="A408" s="10">
        <v>105</v>
      </c>
      <c r="B408" s="10" t="s">
        <v>663</v>
      </c>
      <c r="C408" s="6" t="s">
        <v>65</v>
      </c>
      <c r="D408" s="13" t="s">
        <v>104</v>
      </c>
      <c r="E408" s="6" t="s">
        <v>397</v>
      </c>
    </row>
    <row r="409" spans="1:5" s="1" customFormat="1" ht="22" customHeight="1">
      <c r="A409" s="10">
        <v>106</v>
      </c>
      <c r="B409" s="10" t="s">
        <v>664</v>
      </c>
      <c r="C409" s="6" t="s">
        <v>65</v>
      </c>
      <c r="D409" s="13" t="s">
        <v>104</v>
      </c>
      <c r="E409" s="6" t="s">
        <v>397</v>
      </c>
    </row>
    <row r="410" spans="1:5" s="1" customFormat="1" ht="22" customHeight="1">
      <c r="A410" s="10">
        <v>107</v>
      </c>
      <c r="B410" s="10" t="s">
        <v>665</v>
      </c>
      <c r="C410" s="6" t="s">
        <v>65</v>
      </c>
      <c r="D410" s="13" t="s">
        <v>104</v>
      </c>
      <c r="E410" s="6" t="s">
        <v>397</v>
      </c>
    </row>
    <row r="411" spans="1:5" s="1" customFormat="1" ht="22" customHeight="1">
      <c r="A411" s="10">
        <v>108</v>
      </c>
      <c r="B411" s="10" t="s">
        <v>666</v>
      </c>
      <c r="C411" s="6" t="s">
        <v>341</v>
      </c>
      <c r="D411" s="13" t="s">
        <v>104</v>
      </c>
      <c r="E411" s="6" t="s">
        <v>342</v>
      </c>
    </row>
    <row r="412" spans="1:5" s="1" customFormat="1" ht="22" customHeight="1">
      <c r="A412" s="10">
        <v>109</v>
      </c>
      <c r="B412" s="10" t="s">
        <v>667</v>
      </c>
      <c r="C412" s="6" t="s">
        <v>21</v>
      </c>
      <c r="D412" s="13" t="s">
        <v>104</v>
      </c>
      <c r="E412" s="6" t="s">
        <v>22</v>
      </c>
    </row>
    <row r="413" spans="1:5" s="1" customFormat="1" ht="22" customHeight="1">
      <c r="A413" s="10">
        <v>110</v>
      </c>
      <c r="B413" s="10" t="s">
        <v>668</v>
      </c>
      <c r="C413" s="6" t="s">
        <v>38</v>
      </c>
      <c r="D413" s="13" t="s">
        <v>104</v>
      </c>
      <c r="E413" s="6" t="s">
        <v>353</v>
      </c>
    </row>
    <row r="414" spans="1:5" s="1" customFormat="1" ht="22" customHeight="1">
      <c r="A414" s="10">
        <v>111</v>
      </c>
      <c r="B414" s="10" t="s">
        <v>669</v>
      </c>
      <c r="C414" s="6" t="s">
        <v>38</v>
      </c>
      <c r="D414" s="13" t="s">
        <v>104</v>
      </c>
      <c r="E414" s="6" t="s">
        <v>353</v>
      </c>
    </row>
    <row r="415" spans="1:5" s="1" customFormat="1" ht="22" customHeight="1">
      <c r="A415" s="10">
        <v>112</v>
      </c>
      <c r="B415" s="10" t="s">
        <v>670</v>
      </c>
      <c r="C415" s="6" t="s">
        <v>109</v>
      </c>
      <c r="D415" s="13" t="s">
        <v>104</v>
      </c>
      <c r="E415" s="6" t="s">
        <v>654</v>
      </c>
    </row>
    <row r="416" spans="1:5" s="1" customFormat="1" ht="22" customHeight="1">
      <c r="A416" s="10">
        <v>113</v>
      </c>
      <c r="B416" s="10" t="s">
        <v>671</v>
      </c>
      <c r="C416" s="6" t="s">
        <v>109</v>
      </c>
      <c r="D416" s="13" t="s">
        <v>104</v>
      </c>
      <c r="E416" s="6" t="s">
        <v>672</v>
      </c>
    </row>
    <row r="417" spans="1:5" s="1" customFormat="1" ht="22" customHeight="1">
      <c r="A417" s="10">
        <v>114</v>
      </c>
      <c r="B417" s="10" t="s">
        <v>673</v>
      </c>
      <c r="C417" s="6" t="s">
        <v>541</v>
      </c>
      <c r="D417" s="13" t="s">
        <v>104</v>
      </c>
      <c r="E417" s="6" t="s">
        <v>542</v>
      </c>
    </row>
    <row r="418" spans="1:5" s="1" customFormat="1" ht="22" customHeight="1">
      <c r="A418" s="10">
        <v>115</v>
      </c>
      <c r="B418" s="10" t="s">
        <v>674</v>
      </c>
      <c r="C418" s="6" t="s">
        <v>25</v>
      </c>
      <c r="D418" s="13" t="s">
        <v>104</v>
      </c>
      <c r="E418" s="6" t="s">
        <v>486</v>
      </c>
    </row>
    <row r="419" spans="1:5" s="1" customFormat="1" ht="22" customHeight="1">
      <c r="A419" s="10">
        <v>116</v>
      </c>
      <c r="B419" s="10" t="s">
        <v>675</v>
      </c>
      <c r="C419" s="6" t="s">
        <v>25</v>
      </c>
      <c r="D419" s="13" t="s">
        <v>104</v>
      </c>
      <c r="E419" s="6" t="s">
        <v>335</v>
      </c>
    </row>
    <row r="420" spans="1:5" s="1" customFormat="1" ht="22" customHeight="1">
      <c r="A420" s="10">
        <v>117</v>
      </c>
      <c r="B420" s="10" t="s">
        <v>676</v>
      </c>
      <c r="C420" s="6" t="s">
        <v>120</v>
      </c>
      <c r="D420" s="13" t="s">
        <v>104</v>
      </c>
      <c r="E420" s="6" t="s">
        <v>121</v>
      </c>
    </row>
    <row r="421" spans="1:5" s="1" customFormat="1" ht="22" customHeight="1">
      <c r="A421" s="10">
        <v>118</v>
      </c>
      <c r="B421" s="10" t="s">
        <v>677</v>
      </c>
      <c r="C421" s="6" t="s">
        <v>120</v>
      </c>
      <c r="D421" s="13" t="s">
        <v>104</v>
      </c>
      <c r="E421" s="6" t="s">
        <v>121</v>
      </c>
    </row>
    <row r="422" spans="1:5" s="1" customFormat="1" ht="22" customHeight="1">
      <c r="A422" s="10">
        <v>119</v>
      </c>
      <c r="B422" s="10" t="s">
        <v>678</v>
      </c>
      <c r="C422" s="6" t="s">
        <v>120</v>
      </c>
      <c r="D422" s="13" t="s">
        <v>104</v>
      </c>
      <c r="E422" s="6" t="s">
        <v>121</v>
      </c>
    </row>
    <row r="423" spans="1:5" s="1" customFormat="1" ht="22" customHeight="1">
      <c r="A423" s="10">
        <v>120</v>
      </c>
      <c r="B423" s="10" t="s">
        <v>679</v>
      </c>
      <c r="C423" s="6" t="s">
        <v>183</v>
      </c>
      <c r="D423" s="13" t="s">
        <v>104</v>
      </c>
      <c r="E423" s="6" t="s">
        <v>423</v>
      </c>
    </row>
    <row r="424" spans="1:5" s="1" customFormat="1" ht="22" customHeight="1">
      <c r="A424" s="10">
        <v>121</v>
      </c>
      <c r="B424" s="10" t="s">
        <v>680</v>
      </c>
      <c r="C424" s="6" t="s">
        <v>183</v>
      </c>
      <c r="D424" s="13" t="s">
        <v>104</v>
      </c>
      <c r="E424" s="6" t="s">
        <v>423</v>
      </c>
    </row>
    <row r="425" spans="1:5" s="1" customFormat="1" ht="22" customHeight="1">
      <c r="A425" s="10">
        <v>122</v>
      </c>
      <c r="B425" s="10" t="s">
        <v>681</v>
      </c>
      <c r="C425" s="6" t="s">
        <v>183</v>
      </c>
      <c r="D425" s="13" t="s">
        <v>104</v>
      </c>
      <c r="E425" s="6" t="s">
        <v>505</v>
      </c>
    </row>
    <row r="426" spans="1:5" s="1" customFormat="1" ht="22" customHeight="1">
      <c r="A426" s="10">
        <v>123</v>
      </c>
      <c r="B426" s="10" t="s">
        <v>682</v>
      </c>
      <c r="C426" s="6" t="s">
        <v>401</v>
      </c>
      <c r="D426" s="13" t="s">
        <v>104</v>
      </c>
      <c r="E426" s="6" t="s">
        <v>402</v>
      </c>
    </row>
    <row r="427" spans="1:5" s="1" customFormat="1" ht="22" customHeight="1">
      <c r="A427" s="10">
        <v>124</v>
      </c>
      <c r="B427" s="10" t="s">
        <v>683</v>
      </c>
      <c r="C427" s="6" t="s">
        <v>35</v>
      </c>
      <c r="D427" s="13" t="s">
        <v>104</v>
      </c>
      <c r="E427" s="6" t="s">
        <v>97</v>
      </c>
    </row>
    <row r="428" spans="1:5" s="1" customFormat="1" ht="22" customHeight="1">
      <c r="A428" s="10">
        <v>125</v>
      </c>
      <c r="B428" s="10" t="s">
        <v>684</v>
      </c>
      <c r="C428" s="6" t="s">
        <v>35</v>
      </c>
      <c r="D428" s="13" t="s">
        <v>104</v>
      </c>
      <c r="E428" s="6" t="s">
        <v>97</v>
      </c>
    </row>
    <row r="429" spans="1:5" s="1" customFormat="1" ht="22" customHeight="1">
      <c r="A429" s="10">
        <v>126</v>
      </c>
      <c r="B429" s="10" t="s">
        <v>685</v>
      </c>
      <c r="C429" s="6" t="s">
        <v>35</v>
      </c>
      <c r="D429" s="13" t="s">
        <v>104</v>
      </c>
      <c r="E429" s="6" t="s">
        <v>97</v>
      </c>
    </row>
    <row r="430" spans="1:5" s="1" customFormat="1" ht="22" customHeight="1">
      <c r="A430" s="10">
        <v>127</v>
      </c>
      <c r="B430" s="10" t="s">
        <v>686</v>
      </c>
      <c r="C430" s="6" t="s">
        <v>179</v>
      </c>
      <c r="D430" s="13" t="s">
        <v>104</v>
      </c>
      <c r="E430" s="6" t="s">
        <v>339</v>
      </c>
    </row>
    <row r="431" spans="1:5" s="1" customFormat="1" ht="22" customHeight="1">
      <c r="A431" s="10">
        <v>128</v>
      </c>
      <c r="B431" s="10" t="s">
        <v>687</v>
      </c>
      <c r="C431" s="6" t="s">
        <v>404</v>
      </c>
      <c r="D431" s="13" t="s">
        <v>104</v>
      </c>
      <c r="E431" s="6" t="s">
        <v>405</v>
      </c>
    </row>
    <row r="432" spans="1:5" s="1" customFormat="1" ht="22" customHeight="1">
      <c r="A432" s="10">
        <v>129</v>
      </c>
      <c r="B432" s="10" t="s">
        <v>688</v>
      </c>
      <c r="C432" s="6" t="s">
        <v>415</v>
      </c>
      <c r="D432" s="13" t="s">
        <v>104</v>
      </c>
      <c r="E432" s="6" t="s">
        <v>608</v>
      </c>
    </row>
    <row r="433" spans="1:5" s="1" customFormat="1" ht="22" customHeight="1">
      <c r="A433" s="10">
        <v>130</v>
      </c>
      <c r="B433" s="10" t="s">
        <v>689</v>
      </c>
      <c r="C433" s="6" t="s">
        <v>415</v>
      </c>
      <c r="D433" s="13" t="s">
        <v>104</v>
      </c>
      <c r="E433" s="6" t="s">
        <v>608</v>
      </c>
    </row>
    <row r="434" spans="1:5" s="1" customFormat="1" ht="22" customHeight="1">
      <c r="A434" s="10">
        <v>131</v>
      </c>
      <c r="B434" s="10" t="s">
        <v>690</v>
      </c>
      <c r="C434" s="6" t="s">
        <v>472</v>
      </c>
      <c r="D434" s="13" t="s">
        <v>104</v>
      </c>
      <c r="E434" s="6" t="s">
        <v>473</v>
      </c>
    </row>
    <row r="435" spans="1:5" s="1" customFormat="1" ht="22" customHeight="1">
      <c r="A435" s="10">
        <v>132</v>
      </c>
      <c r="B435" s="10" t="s">
        <v>691</v>
      </c>
      <c r="C435" s="6" t="s">
        <v>472</v>
      </c>
      <c r="D435" s="13" t="s">
        <v>104</v>
      </c>
      <c r="E435" s="6" t="s">
        <v>473</v>
      </c>
    </row>
    <row r="436" spans="1:5" s="1" customFormat="1" ht="22" customHeight="1">
      <c r="A436" s="10">
        <v>133</v>
      </c>
      <c r="B436" s="10" t="s">
        <v>692</v>
      </c>
      <c r="C436" s="6" t="s">
        <v>472</v>
      </c>
      <c r="D436" s="13" t="s">
        <v>104</v>
      </c>
      <c r="E436" s="6" t="s">
        <v>473</v>
      </c>
    </row>
    <row r="437" spans="1:5" s="1" customFormat="1" ht="22" customHeight="1">
      <c r="A437" s="10">
        <v>134</v>
      </c>
      <c r="B437" s="10" t="s">
        <v>693</v>
      </c>
      <c r="C437" s="6" t="s">
        <v>472</v>
      </c>
      <c r="D437" s="13" t="s">
        <v>104</v>
      </c>
      <c r="E437" s="6" t="s">
        <v>475</v>
      </c>
    </row>
    <row r="438" spans="1:5" s="1" customFormat="1" ht="22" customHeight="1">
      <c r="A438" s="10">
        <v>135</v>
      </c>
      <c r="B438" s="10" t="s">
        <v>694</v>
      </c>
      <c r="C438" s="6" t="s">
        <v>15</v>
      </c>
      <c r="D438" s="13" t="s">
        <v>104</v>
      </c>
      <c r="E438" s="6" t="s">
        <v>695</v>
      </c>
    </row>
    <row r="439" spans="1:5" s="1" customFormat="1" ht="22" customHeight="1">
      <c r="A439" s="10">
        <v>136</v>
      </c>
      <c r="B439" s="10" t="s">
        <v>696</v>
      </c>
      <c r="C439" s="6" t="s">
        <v>15</v>
      </c>
      <c r="D439" s="13" t="s">
        <v>104</v>
      </c>
      <c r="E439" s="6" t="s">
        <v>695</v>
      </c>
    </row>
    <row r="440" spans="1:5" s="1" customFormat="1" ht="22" customHeight="1">
      <c r="A440" s="10">
        <v>137</v>
      </c>
      <c r="B440" s="10" t="s">
        <v>697</v>
      </c>
      <c r="C440" s="6" t="s">
        <v>15</v>
      </c>
      <c r="D440" s="13" t="s">
        <v>104</v>
      </c>
      <c r="E440" s="6" t="s">
        <v>16</v>
      </c>
    </row>
    <row r="441" spans="1:5" s="1" customFormat="1" ht="22" customHeight="1">
      <c r="A441" s="10">
        <v>138</v>
      </c>
      <c r="B441" s="10" t="s">
        <v>698</v>
      </c>
      <c r="C441" s="6" t="s">
        <v>12</v>
      </c>
      <c r="D441" s="13" t="s">
        <v>104</v>
      </c>
      <c r="E441" s="6" t="s">
        <v>13</v>
      </c>
    </row>
    <row r="442" spans="1:5" s="1" customFormat="1" ht="22" customHeight="1">
      <c r="A442" s="10">
        <v>139</v>
      </c>
      <c r="B442" s="10" t="s">
        <v>699</v>
      </c>
      <c r="C442" s="6" t="s">
        <v>57</v>
      </c>
      <c r="D442" s="13" t="s">
        <v>104</v>
      </c>
      <c r="E442" s="6" t="s">
        <v>61</v>
      </c>
    </row>
    <row r="443" spans="1:5" s="1" customFormat="1" ht="22" customHeight="1">
      <c r="A443" s="10">
        <v>140</v>
      </c>
      <c r="B443" s="10" t="s">
        <v>700</v>
      </c>
      <c r="C443" s="6" t="s">
        <v>448</v>
      </c>
      <c r="D443" s="13" t="s">
        <v>104</v>
      </c>
      <c r="E443" s="6" t="s">
        <v>449</v>
      </c>
    </row>
    <row r="444" spans="1:5" s="1" customFormat="1" ht="22" customHeight="1">
      <c r="A444" s="10">
        <v>141</v>
      </c>
      <c r="B444" s="10" t="s">
        <v>701</v>
      </c>
      <c r="C444" s="6" t="s">
        <v>448</v>
      </c>
      <c r="D444" s="13" t="s">
        <v>104</v>
      </c>
      <c r="E444" s="6" t="s">
        <v>449</v>
      </c>
    </row>
    <row r="445" spans="1:5" s="1" customFormat="1" ht="22" customHeight="1">
      <c r="A445" s="10">
        <v>142</v>
      </c>
      <c r="B445" s="10" t="s">
        <v>702</v>
      </c>
      <c r="C445" s="6" t="s">
        <v>72</v>
      </c>
      <c r="D445" s="13" t="s">
        <v>104</v>
      </c>
      <c r="E445" s="6" t="s">
        <v>703</v>
      </c>
    </row>
    <row r="446" spans="1:5" s="1" customFormat="1" ht="22" customHeight="1">
      <c r="A446" s="10">
        <v>143</v>
      </c>
      <c r="B446" s="10" t="s">
        <v>704</v>
      </c>
      <c r="C446" s="6" t="s">
        <v>68</v>
      </c>
      <c r="D446" s="13" t="s">
        <v>104</v>
      </c>
      <c r="E446" s="6" t="s">
        <v>69</v>
      </c>
    </row>
    <row r="447" spans="1:5" s="1" customFormat="1" ht="22" customHeight="1">
      <c r="A447" s="10">
        <v>144</v>
      </c>
      <c r="B447" s="10" t="s">
        <v>705</v>
      </c>
      <c r="C447" s="6" t="s">
        <v>68</v>
      </c>
      <c r="D447" s="13" t="s">
        <v>104</v>
      </c>
      <c r="E447" s="6" t="s">
        <v>69</v>
      </c>
    </row>
    <row r="448" spans="1:5" s="1" customFormat="1" ht="22" customHeight="1">
      <c r="A448" s="10">
        <v>145</v>
      </c>
      <c r="B448" s="10" t="s">
        <v>706</v>
      </c>
      <c r="C448" s="6" t="s">
        <v>68</v>
      </c>
      <c r="D448" s="13" t="s">
        <v>104</v>
      </c>
      <c r="E448" s="6" t="s">
        <v>69</v>
      </c>
    </row>
    <row r="449" spans="1:5" s="1" customFormat="1" ht="22" customHeight="1">
      <c r="A449" s="10">
        <v>146</v>
      </c>
      <c r="B449" s="10" t="s">
        <v>707</v>
      </c>
      <c r="C449" s="6" t="s">
        <v>382</v>
      </c>
      <c r="D449" s="13" t="s">
        <v>104</v>
      </c>
      <c r="E449" s="6" t="s">
        <v>383</v>
      </c>
    </row>
    <row r="450" spans="1:5" s="1" customFormat="1" ht="22" customHeight="1">
      <c r="A450" s="10">
        <v>147</v>
      </c>
      <c r="B450" s="10" t="s">
        <v>708</v>
      </c>
      <c r="C450" s="6" t="s">
        <v>99</v>
      </c>
      <c r="D450" s="13" t="s">
        <v>104</v>
      </c>
      <c r="E450" s="6" t="s">
        <v>102</v>
      </c>
    </row>
    <row r="451" spans="1:5" s="1" customFormat="1" ht="22" customHeight="1">
      <c r="A451" s="10">
        <v>148</v>
      </c>
      <c r="B451" s="10" t="s">
        <v>709</v>
      </c>
      <c r="C451" s="6" t="s">
        <v>117</v>
      </c>
      <c r="D451" s="13" t="s">
        <v>104</v>
      </c>
      <c r="E451" s="6" t="s">
        <v>710</v>
      </c>
    </row>
    <row r="452" spans="1:5" s="1" customFormat="1" ht="22" customHeight="1">
      <c r="A452" s="10">
        <v>149</v>
      </c>
      <c r="B452" s="10" t="s">
        <v>711</v>
      </c>
      <c r="C452" s="6" t="s">
        <v>117</v>
      </c>
      <c r="D452" s="13" t="s">
        <v>104</v>
      </c>
      <c r="E452" s="6" t="s">
        <v>118</v>
      </c>
    </row>
    <row r="453" spans="1:5" s="1" customFormat="1" ht="22" customHeight="1">
      <c r="A453" s="10">
        <v>150</v>
      </c>
      <c r="B453" s="10" t="s">
        <v>712</v>
      </c>
      <c r="C453" s="6" t="s">
        <v>117</v>
      </c>
      <c r="D453" s="13" t="s">
        <v>104</v>
      </c>
      <c r="E453" s="6" t="s">
        <v>118</v>
      </c>
    </row>
    <row r="454" spans="1:5" s="1" customFormat="1" ht="22" customHeight="1">
      <c r="A454" s="10">
        <v>151</v>
      </c>
      <c r="B454" s="10" t="s">
        <v>713</v>
      </c>
      <c r="C454" s="6" t="s">
        <v>714</v>
      </c>
      <c r="D454" s="13" t="s">
        <v>104</v>
      </c>
      <c r="E454" s="6" t="s">
        <v>715</v>
      </c>
    </row>
    <row r="455" spans="1:5" s="1" customFormat="1" ht="22" customHeight="1">
      <c r="A455" s="10">
        <v>152</v>
      </c>
      <c r="B455" s="10" t="s">
        <v>716</v>
      </c>
      <c r="C455" s="6" t="s">
        <v>714</v>
      </c>
      <c r="D455" s="13" t="s">
        <v>104</v>
      </c>
      <c r="E455" s="6" t="s">
        <v>715</v>
      </c>
    </row>
    <row r="456" spans="1:5" s="1" customFormat="1" ht="22" customHeight="1">
      <c r="A456" s="10">
        <v>153</v>
      </c>
      <c r="B456" s="10" t="s">
        <v>717</v>
      </c>
      <c r="C456" s="6" t="s">
        <v>392</v>
      </c>
      <c r="D456" s="13" t="s">
        <v>104</v>
      </c>
      <c r="E456" s="6" t="s">
        <v>393</v>
      </c>
    </row>
    <row r="457" spans="1:5" s="1" customFormat="1" ht="22" customHeight="1">
      <c r="A457" s="10">
        <v>154</v>
      </c>
      <c r="B457" s="10" t="s">
        <v>718</v>
      </c>
      <c r="C457" s="6" t="s">
        <v>8</v>
      </c>
      <c r="D457" s="13" t="s">
        <v>104</v>
      </c>
      <c r="E457" s="6" t="s">
        <v>459</v>
      </c>
    </row>
    <row r="458" spans="1:5" s="1" customFormat="1" ht="22" customHeight="1">
      <c r="A458" s="10">
        <v>155</v>
      </c>
      <c r="B458" s="10" t="s">
        <v>719</v>
      </c>
      <c r="C458" s="6" t="s">
        <v>214</v>
      </c>
      <c r="D458" s="13" t="s">
        <v>104</v>
      </c>
      <c r="E458" s="6" t="s">
        <v>215</v>
      </c>
    </row>
    <row r="459" spans="1:5" s="1" customFormat="1" ht="22" customHeight="1">
      <c r="A459" s="10">
        <v>156</v>
      </c>
      <c r="B459" s="10" t="s">
        <v>720</v>
      </c>
      <c r="C459" s="6" t="s">
        <v>214</v>
      </c>
      <c r="D459" s="13" t="s">
        <v>104</v>
      </c>
      <c r="E459" s="6" t="s">
        <v>215</v>
      </c>
    </row>
    <row r="460" spans="1:5" s="1" customFormat="1" ht="22" customHeight="1">
      <c r="A460" s="10">
        <v>157</v>
      </c>
      <c r="B460" s="10" t="s">
        <v>721</v>
      </c>
      <c r="C460" s="6" t="s">
        <v>32</v>
      </c>
      <c r="D460" s="13" t="s">
        <v>104</v>
      </c>
      <c r="E460" s="6" t="s">
        <v>151</v>
      </c>
    </row>
    <row r="461" spans="1:5" s="1" customFormat="1" ht="22" customHeight="1">
      <c r="A461" s="10">
        <v>158</v>
      </c>
      <c r="B461" s="10" t="s">
        <v>722</v>
      </c>
      <c r="C461" s="6" t="s">
        <v>345</v>
      </c>
      <c r="D461" s="13" t="s">
        <v>104</v>
      </c>
      <c r="E461" s="6" t="s">
        <v>166</v>
      </c>
    </row>
    <row r="462" spans="1:5" s="1" customFormat="1" ht="22" customHeight="1">
      <c r="A462" s="10">
        <v>159</v>
      </c>
      <c r="B462" s="10" t="s">
        <v>723</v>
      </c>
      <c r="C462" s="6" t="s">
        <v>29</v>
      </c>
      <c r="D462" s="13" t="s">
        <v>104</v>
      </c>
      <c r="E462" s="6" t="s">
        <v>140</v>
      </c>
    </row>
    <row r="463" spans="1:5" s="1" customFormat="1" ht="22" customHeight="1">
      <c r="A463" s="10">
        <v>160</v>
      </c>
      <c r="B463" s="10" t="s">
        <v>724</v>
      </c>
      <c r="C463" s="6" t="s">
        <v>29</v>
      </c>
      <c r="D463" s="13" t="s">
        <v>104</v>
      </c>
      <c r="E463" s="6" t="s">
        <v>633</v>
      </c>
    </row>
    <row r="464" spans="1:5" s="1" customFormat="1" ht="22" customHeight="1">
      <c r="A464" s="10">
        <v>161</v>
      </c>
      <c r="B464" s="10" t="s">
        <v>725</v>
      </c>
      <c r="C464" s="6" t="s">
        <v>376</v>
      </c>
      <c r="D464" s="13" t="s">
        <v>104</v>
      </c>
      <c r="E464" s="6" t="s">
        <v>377</v>
      </c>
    </row>
    <row r="465" spans="1:5" s="1" customFormat="1" ht="22" customHeight="1">
      <c r="A465" s="10">
        <v>162</v>
      </c>
      <c r="B465" s="10" t="s">
        <v>726</v>
      </c>
      <c r="C465" s="6" t="s">
        <v>376</v>
      </c>
      <c r="D465" s="13" t="s">
        <v>104</v>
      </c>
      <c r="E465" s="6" t="s">
        <v>377</v>
      </c>
    </row>
    <row r="466" spans="1:5" s="1" customFormat="1" ht="22" customHeight="1">
      <c r="A466" s="10">
        <v>163</v>
      </c>
      <c r="B466" s="10" t="s">
        <v>727</v>
      </c>
      <c r="C466" s="6" t="s">
        <v>376</v>
      </c>
      <c r="D466" s="13" t="s">
        <v>104</v>
      </c>
      <c r="E466" s="6" t="s">
        <v>377</v>
      </c>
    </row>
    <row r="467" spans="1:5" s="1" customFormat="1" ht="22" customHeight="1">
      <c r="A467" s="10">
        <v>164</v>
      </c>
      <c r="B467" s="10" t="s">
        <v>728</v>
      </c>
      <c r="C467" s="6" t="s">
        <v>54</v>
      </c>
      <c r="D467" s="13" t="s">
        <v>104</v>
      </c>
      <c r="E467" s="6" t="s">
        <v>586</v>
      </c>
    </row>
    <row r="468" spans="1:5" s="1" customFormat="1" ht="22" customHeight="1">
      <c r="A468" s="10">
        <v>165</v>
      </c>
      <c r="B468" s="10" t="s">
        <v>729</v>
      </c>
      <c r="C468" s="6" t="s">
        <v>54</v>
      </c>
      <c r="D468" s="13" t="s">
        <v>104</v>
      </c>
      <c r="E468" s="6" t="s">
        <v>586</v>
      </c>
    </row>
    <row r="469" spans="1:5" s="1" customFormat="1" ht="22" customHeight="1">
      <c r="A469" s="10">
        <v>166</v>
      </c>
      <c r="B469" s="10" t="s">
        <v>730</v>
      </c>
      <c r="C469" s="6" t="s">
        <v>54</v>
      </c>
      <c r="D469" s="13" t="s">
        <v>104</v>
      </c>
      <c r="E469" s="6" t="s">
        <v>586</v>
      </c>
    </row>
    <row r="470" spans="1:5" s="1" customFormat="1" ht="22" customHeight="1">
      <c r="A470" s="10">
        <v>167</v>
      </c>
      <c r="B470" s="10" t="s">
        <v>731</v>
      </c>
      <c r="C470" s="6" t="s">
        <v>106</v>
      </c>
      <c r="D470" s="13" t="s">
        <v>104</v>
      </c>
      <c r="E470" s="6" t="s">
        <v>387</v>
      </c>
    </row>
    <row r="471" spans="1:5" s="1" customFormat="1" ht="22" customHeight="1">
      <c r="A471" s="10">
        <v>168</v>
      </c>
      <c r="B471" s="10" t="s">
        <v>732</v>
      </c>
      <c r="C471" s="6" t="s">
        <v>218</v>
      </c>
      <c r="D471" s="13" t="s">
        <v>104</v>
      </c>
      <c r="E471" s="6" t="s">
        <v>219</v>
      </c>
    </row>
    <row r="472" spans="1:5" s="1" customFormat="1" ht="22" customHeight="1">
      <c r="A472" s="10">
        <v>169</v>
      </c>
      <c r="B472" s="10" t="s">
        <v>733</v>
      </c>
      <c r="C472" s="6" t="s">
        <v>218</v>
      </c>
      <c r="D472" s="13" t="s">
        <v>104</v>
      </c>
      <c r="E472" s="6" t="s">
        <v>219</v>
      </c>
    </row>
    <row r="473" spans="1:5" s="1" customFormat="1" ht="22" customHeight="1">
      <c r="A473" s="10">
        <v>170</v>
      </c>
      <c r="B473" s="10" t="s">
        <v>734</v>
      </c>
      <c r="C473" s="6" t="s">
        <v>218</v>
      </c>
      <c r="D473" s="13" t="s">
        <v>104</v>
      </c>
      <c r="E473" s="6" t="s">
        <v>219</v>
      </c>
    </row>
    <row r="474" spans="1:5" s="1" customFormat="1" ht="22" customHeight="1">
      <c r="A474" s="10">
        <v>171</v>
      </c>
      <c r="B474" s="10" t="s">
        <v>735</v>
      </c>
      <c r="C474" s="6" t="s">
        <v>218</v>
      </c>
      <c r="D474" s="13" t="s">
        <v>104</v>
      </c>
      <c r="E474" s="6" t="s">
        <v>219</v>
      </c>
    </row>
    <row r="475" spans="1:5" s="1" customFormat="1" ht="22" customHeight="1">
      <c r="A475" s="10">
        <v>172</v>
      </c>
      <c r="B475" s="10" t="s">
        <v>736</v>
      </c>
      <c r="C475" s="6" t="s">
        <v>224</v>
      </c>
      <c r="D475" s="13" t="s">
        <v>104</v>
      </c>
      <c r="E475" s="6" t="s">
        <v>294</v>
      </c>
    </row>
    <row r="476" spans="1:5" s="1" customFormat="1" ht="22" customHeight="1">
      <c r="A476" s="10">
        <v>173</v>
      </c>
      <c r="B476" s="10" t="s">
        <v>737</v>
      </c>
      <c r="C476" s="6" t="s">
        <v>224</v>
      </c>
      <c r="D476" s="13" t="s">
        <v>104</v>
      </c>
      <c r="E476" s="6" t="s">
        <v>294</v>
      </c>
    </row>
    <row r="477" spans="1:5" s="1" customFormat="1" ht="22" customHeight="1">
      <c r="A477" s="27" t="s">
        <v>158</v>
      </c>
      <c r="B477" s="27"/>
      <c r="C477" s="27"/>
      <c r="D477" s="27"/>
      <c r="E477" s="27"/>
    </row>
    <row r="478" spans="1:5" s="1" customFormat="1" ht="22" customHeight="1"/>
    <row r="479" spans="1:5" s="1" customFormat="1" ht="22" customHeight="1">
      <c r="A479" s="17"/>
      <c r="B479" s="17"/>
      <c r="C479" s="17"/>
      <c r="D479" s="17"/>
      <c r="E479" s="17"/>
    </row>
    <row r="480" spans="1:5" s="1" customFormat="1" ht="22" customHeight="1">
      <c r="A480" s="17"/>
      <c r="B480" s="17"/>
      <c r="C480" s="17"/>
      <c r="D480" s="17"/>
      <c r="E480" s="17"/>
    </row>
    <row r="481" spans="1:5" s="1" customFormat="1" ht="22" customHeight="1">
      <c r="A481" s="28" t="s">
        <v>738</v>
      </c>
      <c r="B481" s="29"/>
      <c r="C481" s="29"/>
      <c r="D481" s="29"/>
      <c r="E481" s="30"/>
    </row>
    <row r="482" spans="1:5" s="1" customFormat="1" ht="22" customHeight="1">
      <c r="A482" s="3" t="s">
        <v>2</v>
      </c>
      <c r="B482" s="4" t="s">
        <v>3</v>
      </c>
      <c r="C482" s="4" t="s">
        <v>4</v>
      </c>
      <c r="D482" s="4" t="s">
        <v>5</v>
      </c>
      <c r="E482" s="4" t="s">
        <v>6</v>
      </c>
    </row>
    <row r="483" spans="1:5" s="1" customFormat="1" ht="22" customHeight="1">
      <c r="A483" s="13">
        <v>1</v>
      </c>
      <c r="B483" s="6" t="s">
        <v>739</v>
      </c>
      <c r="C483" s="6" t="s">
        <v>740</v>
      </c>
      <c r="D483" s="6" t="s">
        <v>9</v>
      </c>
      <c r="E483" s="6" t="s">
        <v>741</v>
      </c>
    </row>
    <row r="484" spans="1:5" s="1" customFormat="1" ht="22" customHeight="1">
      <c r="A484" s="13">
        <v>2</v>
      </c>
      <c r="B484" s="6" t="s">
        <v>742</v>
      </c>
      <c r="C484" s="6" t="s">
        <v>743</v>
      </c>
      <c r="D484" s="6" t="s">
        <v>9</v>
      </c>
      <c r="E484" s="6" t="s">
        <v>744</v>
      </c>
    </row>
    <row r="485" spans="1:5" s="1" customFormat="1" ht="22" customHeight="1">
      <c r="A485" s="13">
        <v>3</v>
      </c>
      <c r="B485" s="6" t="s">
        <v>745</v>
      </c>
      <c r="C485" s="6" t="s">
        <v>746</v>
      </c>
      <c r="D485" s="6" t="s">
        <v>9</v>
      </c>
      <c r="E485" s="6" t="s">
        <v>747</v>
      </c>
    </row>
    <row r="486" spans="1:5" s="1" customFormat="1" ht="22" customHeight="1">
      <c r="A486" s="13">
        <v>4</v>
      </c>
      <c r="B486" s="6" t="s">
        <v>748</v>
      </c>
      <c r="C486" s="6" t="s">
        <v>746</v>
      </c>
      <c r="D486" s="6" t="s">
        <v>9</v>
      </c>
      <c r="E486" s="6" t="s">
        <v>749</v>
      </c>
    </row>
    <row r="487" spans="1:5" s="1" customFormat="1" ht="22" customHeight="1">
      <c r="A487" s="13">
        <v>5</v>
      </c>
      <c r="B487" s="6" t="s">
        <v>750</v>
      </c>
      <c r="C487" s="6" t="s">
        <v>751</v>
      </c>
      <c r="D487" s="6" t="s">
        <v>9</v>
      </c>
      <c r="E487" s="6" t="s">
        <v>752</v>
      </c>
    </row>
    <row r="488" spans="1:5" s="1" customFormat="1" ht="22" customHeight="1">
      <c r="A488" s="13">
        <v>6</v>
      </c>
      <c r="B488" s="6" t="s">
        <v>753</v>
      </c>
      <c r="C488" s="6" t="s">
        <v>740</v>
      </c>
      <c r="D488" s="6" t="s">
        <v>9</v>
      </c>
      <c r="E488" s="6" t="s">
        <v>754</v>
      </c>
    </row>
    <row r="489" spans="1:5" s="1" customFormat="1" ht="22" customHeight="1">
      <c r="A489" s="13">
        <v>7</v>
      </c>
      <c r="B489" s="6" t="s">
        <v>755</v>
      </c>
      <c r="C489" s="6" t="s">
        <v>740</v>
      </c>
      <c r="D489" s="6" t="s">
        <v>9</v>
      </c>
      <c r="E489" s="6" t="s">
        <v>756</v>
      </c>
    </row>
    <row r="490" spans="1:5" s="1" customFormat="1" ht="22" customHeight="1">
      <c r="A490" s="13">
        <v>8</v>
      </c>
      <c r="B490" s="6" t="s">
        <v>757</v>
      </c>
      <c r="C490" s="6" t="s">
        <v>740</v>
      </c>
      <c r="D490" s="6" t="s">
        <v>9</v>
      </c>
      <c r="E490" s="6" t="s">
        <v>756</v>
      </c>
    </row>
    <row r="491" spans="1:5" s="1" customFormat="1" ht="22" customHeight="1">
      <c r="A491" s="13">
        <v>9</v>
      </c>
      <c r="B491" s="6" t="s">
        <v>758</v>
      </c>
      <c r="C491" s="6" t="s">
        <v>740</v>
      </c>
      <c r="D491" s="6" t="s">
        <v>9</v>
      </c>
      <c r="E491" s="6" t="s">
        <v>754</v>
      </c>
    </row>
    <row r="492" spans="1:5" s="1" customFormat="1" ht="22" customHeight="1">
      <c r="A492" s="13">
        <v>10</v>
      </c>
      <c r="B492" s="6" t="s">
        <v>759</v>
      </c>
      <c r="C492" s="6" t="s">
        <v>740</v>
      </c>
      <c r="D492" s="6" t="s">
        <v>9</v>
      </c>
      <c r="E492" s="6" t="s">
        <v>754</v>
      </c>
    </row>
    <row r="493" spans="1:5" s="1" customFormat="1" ht="22" customHeight="1">
      <c r="A493" s="13">
        <v>11</v>
      </c>
      <c r="B493" s="6" t="s">
        <v>760</v>
      </c>
      <c r="C493" s="6" t="s">
        <v>761</v>
      </c>
      <c r="D493" s="6" t="s">
        <v>9</v>
      </c>
      <c r="E493" s="6" t="s">
        <v>762</v>
      </c>
    </row>
    <row r="494" spans="1:5" s="1" customFormat="1" ht="22" customHeight="1">
      <c r="A494" s="13">
        <v>12</v>
      </c>
      <c r="B494" s="6" t="s">
        <v>763</v>
      </c>
      <c r="C494" s="6" t="s">
        <v>761</v>
      </c>
      <c r="D494" s="6" t="s">
        <v>9</v>
      </c>
      <c r="E494" s="6" t="s">
        <v>764</v>
      </c>
    </row>
    <row r="495" spans="1:5" s="1" customFormat="1" ht="22" customHeight="1">
      <c r="A495" s="13">
        <v>13</v>
      </c>
      <c r="B495" s="6" t="s">
        <v>765</v>
      </c>
      <c r="C495" s="6" t="s">
        <v>766</v>
      </c>
      <c r="D495" s="6" t="s">
        <v>9</v>
      </c>
      <c r="E495" s="6" t="s">
        <v>767</v>
      </c>
    </row>
    <row r="496" spans="1:5" s="1" customFormat="1" ht="22" customHeight="1">
      <c r="A496" s="13">
        <v>14</v>
      </c>
      <c r="B496" s="6" t="s">
        <v>768</v>
      </c>
      <c r="C496" s="6" t="s">
        <v>740</v>
      </c>
      <c r="D496" s="6" t="s">
        <v>51</v>
      </c>
      <c r="E496" s="6" t="s">
        <v>769</v>
      </c>
    </row>
    <row r="497" spans="1:5" s="1" customFormat="1" ht="22" customHeight="1">
      <c r="A497" s="13">
        <v>15</v>
      </c>
      <c r="B497" s="6" t="s">
        <v>770</v>
      </c>
      <c r="C497" s="6" t="s">
        <v>751</v>
      </c>
      <c r="D497" s="6" t="s">
        <v>51</v>
      </c>
      <c r="E497" s="6" t="s">
        <v>771</v>
      </c>
    </row>
    <row r="498" spans="1:5" s="1" customFormat="1" ht="22" customHeight="1">
      <c r="A498" s="13">
        <v>16</v>
      </c>
      <c r="B498" s="6" t="s">
        <v>772</v>
      </c>
      <c r="C498" s="6" t="s">
        <v>773</v>
      </c>
      <c r="D498" s="6" t="s">
        <v>51</v>
      </c>
      <c r="E498" s="6" t="s">
        <v>774</v>
      </c>
    </row>
    <row r="499" spans="1:5" s="1" customFormat="1" ht="22" customHeight="1">
      <c r="A499" s="13">
        <v>17</v>
      </c>
      <c r="B499" s="6" t="s">
        <v>775</v>
      </c>
      <c r="C499" s="6" t="s">
        <v>773</v>
      </c>
      <c r="D499" s="6" t="s">
        <v>51</v>
      </c>
      <c r="E499" s="6" t="s">
        <v>774</v>
      </c>
    </row>
    <row r="500" spans="1:5" s="1" customFormat="1" ht="22" customHeight="1">
      <c r="A500" s="13">
        <v>18</v>
      </c>
      <c r="B500" s="6" t="s">
        <v>776</v>
      </c>
      <c r="C500" s="6" t="s">
        <v>740</v>
      </c>
      <c r="D500" s="6" t="s">
        <v>51</v>
      </c>
      <c r="E500" s="6" t="s">
        <v>777</v>
      </c>
    </row>
    <row r="501" spans="1:5" s="1" customFormat="1" ht="22" customHeight="1">
      <c r="A501" s="13">
        <v>19</v>
      </c>
      <c r="B501" s="6" t="s">
        <v>778</v>
      </c>
      <c r="C501" s="6" t="s">
        <v>740</v>
      </c>
      <c r="D501" s="6" t="s">
        <v>51</v>
      </c>
      <c r="E501" s="6" t="s">
        <v>756</v>
      </c>
    </row>
    <row r="502" spans="1:5" s="1" customFormat="1" ht="22" customHeight="1">
      <c r="A502" s="13">
        <v>20</v>
      </c>
      <c r="B502" s="6" t="s">
        <v>779</v>
      </c>
      <c r="C502" s="6" t="s">
        <v>740</v>
      </c>
      <c r="D502" s="6" t="s">
        <v>51</v>
      </c>
      <c r="E502" s="6" t="s">
        <v>780</v>
      </c>
    </row>
    <row r="503" spans="1:5" s="1" customFormat="1" ht="22" customHeight="1">
      <c r="A503" s="13">
        <v>21</v>
      </c>
      <c r="B503" s="6" t="s">
        <v>781</v>
      </c>
      <c r="C503" s="6" t="s">
        <v>740</v>
      </c>
      <c r="D503" s="6" t="s">
        <v>51</v>
      </c>
      <c r="E503" s="6" t="s">
        <v>782</v>
      </c>
    </row>
    <row r="504" spans="1:5" s="1" customFormat="1" ht="22" customHeight="1">
      <c r="A504" s="13">
        <v>22</v>
      </c>
      <c r="B504" s="6" t="s">
        <v>783</v>
      </c>
      <c r="C504" s="6" t="s">
        <v>740</v>
      </c>
      <c r="D504" s="6" t="s">
        <v>51</v>
      </c>
      <c r="E504" s="6" t="s">
        <v>784</v>
      </c>
    </row>
    <row r="505" spans="1:5" s="1" customFormat="1" ht="22" customHeight="1">
      <c r="A505" s="13">
        <v>23</v>
      </c>
      <c r="B505" s="6" t="s">
        <v>785</v>
      </c>
      <c r="C505" s="6" t="s">
        <v>740</v>
      </c>
      <c r="D505" s="6" t="s">
        <v>51</v>
      </c>
      <c r="E505" s="6" t="s">
        <v>784</v>
      </c>
    </row>
    <row r="506" spans="1:5" s="1" customFormat="1" ht="22" customHeight="1">
      <c r="A506" s="13">
        <v>24</v>
      </c>
      <c r="B506" s="6" t="s">
        <v>786</v>
      </c>
      <c r="C506" s="6" t="s">
        <v>740</v>
      </c>
      <c r="D506" s="6" t="s">
        <v>51</v>
      </c>
      <c r="E506" s="6" t="s">
        <v>784</v>
      </c>
    </row>
    <row r="507" spans="1:5" s="1" customFormat="1" ht="22" customHeight="1">
      <c r="A507" s="13">
        <v>25</v>
      </c>
      <c r="B507" s="6" t="s">
        <v>787</v>
      </c>
      <c r="C507" s="6" t="s">
        <v>740</v>
      </c>
      <c r="D507" s="6" t="s">
        <v>51</v>
      </c>
      <c r="E507" s="6" t="s">
        <v>784</v>
      </c>
    </row>
    <row r="508" spans="1:5" s="1" customFormat="1" ht="22" customHeight="1">
      <c r="A508" s="13">
        <v>26</v>
      </c>
      <c r="B508" s="6" t="s">
        <v>788</v>
      </c>
      <c r="C508" s="6" t="s">
        <v>740</v>
      </c>
      <c r="D508" s="6" t="s">
        <v>51</v>
      </c>
      <c r="E508" s="6" t="s">
        <v>777</v>
      </c>
    </row>
    <row r="509" spans="1:5" s="1" customFormat="1" ht="22" customHeight="1">
      <c r="A509" s="13">
        <v>27</v>
      </c>
      <c r="B509" s="6" t="s">
        <v>789</v>
      </c>
      <c r="C509" s="6" t="s">
        <v>761</v>
      </c>
      <c r="D509" s="6" t="s">
        <v>51</v>
      </c>
      <c r="E509" s="6" t="s">
        <v>790</v>
      </c>
    </row>
    <row r="510" spans="1:5" s="1" customFormat="1" ht="22" customHeight="1">
      <c r="A510" s="13">
        <v>28</v>
      </c>
      <c r="B510" s="6" t="s">
        <v>791</v>
      </c>
      <c r="C510" s="6" t="s">
        <v>766</v>
      </c>
      <c r="D510" s="6" t="s">
        <v>51</v>
      </c>
      <c r="E510" s="6" t="s">
        <v>792</v>
      </c>
    </row>
    <row r="511" spans="1:5" s="1" customFormat="1" ht="22" customHeight="1">
      <c r="A511" s="13">
        <v>29</v>
      </c>
      <c r="B511" s="6" t="s">
        <v>793</v>
      </c>
      <c r="C511" s="6" t="s">
        <v>794</v>
      </c>
      <c r="D511" s="6" t="s">
        <v>51</v>
      </c>
      <c r="E511" s="6" t="s">
        <v>795</v>
      </c>
    </row>
    <row r="512" spans="1:5" s="1" customFormat="1" ht="22" customHeight="1">
      <c r="A512" s="13">
        <v>30</v>
      </c>
      <c r="B512" s="6" t="s">
        <v>796</v>
      </c>
      <c r="C512" s="6" t="s">
        <v>794</v>
      </c>
      <c r="D512" s="6" t="s">
        <v>51</v>
      </c>
      <c r="E512" s="6" t="s">
        <v>795</v>
      </c>
    </row>
    <row r="513" spans="1:5" s="1" customFormat="1" ht="22" customHeight="1">
      <c r="A513" s="13">
        <v>31</v>
      </c>
      <c r="B513" s="6" t="s">
        <v>797</v>
      </c>
      <c r="C513" s="6" t="s">
        <v>798</v>
      </c>
      <c r="D513" s="6" t="s">
        <v>51</v>
      </c>
      <c r="E513" s="6" t="s">
        <v>799</v>
      </c>
    </row>
    <row r="514" spans="1:5" s="1" customFormat="1" ht="22" customHeight="1">
      <c r="A514" s="13">
        <v>32</v>
      </c>
      <c r="B514" s="6" t="s">
        <v>800</v>
      </c>
      <c r="C514" s="6" t="s">
        <v>801</v>
      </c>
      <c r="D514" s="6" t="s">
        <v>51</v>
      </c>
      <c r="E514" s="6" t="s">
        <v>802</v>
      </c>
    </row>
    <row r="515" spans="1:5" s="1" customFormat="1" ht="22" customHeight="1">
      <c r="A515" s="13">
        <v>33</v>
      </c>
      <c r="B515" s="6" t="s">
        <v>803</v>
      </c>
      <c r="C515" s="6" t="s">
        <v>761</v>
      </c>
      <c r="D515" s="6" t="s">
        <v>104</v>
      </c>
      <c r="E515" s="6" t="s">
        <v>804</v>
      </c>
    </row>
    <row r="516" spans="1:5" s="1" customFormat="1" ht="22" customHeight="1">
      <c r="A516" s="13">
        <v>34</v>
      </c>
      <c r="B516" s="6" t="s">
        <v>805</v>
      </c>
      <c r="C516" s="6" t="s">
        <v>801</v>
      </c>
      <c r="D516" s="6" t="s">
        <v>104</v>
      </c>
      <c r="E516" s="6" t="s">
        <v>802</v>
      </c>
    </row>
    <row r="517" spans="1:5" s="1" customFormat="1" ht="22" customHeight="1">
      <c r="A517" s="13">
        <v>35</v>
      </c>
      <c r="B517" s="6" t="s">
        <v>806</v>
      </c>
      <c r="C517" s="6" t="s">
        <v>773</v>
      </c>
      <c r="D517" s="6" t="s">
        <v>104</v>
      </c>
      <c r="E517" s="6" t="s">
        <v>774</v>
      </c>
    </row>
    <row r="518" spans="1:5" s="1" customFormat="1" ht="22" customHeight="1">
      <c r="A518" s="13">
        <v>36</v>
      </c>
      <c r="B518" s="6" t="s">
        <v>807</v>
      </c>
      <c r="C518" s="6" t="s">
        <v>740</v>
      </c>
      <c r="D518" s="6" t="s">
        <v>104</v>
      </c>
      <c r="E518" s="6" t="s">
        <v>754</v>
      </c>
    </row>
    <row r="519" spans="1:5" s="1" customFormat="1" ht="22" customHeight="1">
      <c r="A519" s="13">
        <v>37</v>
      </c>
      <c r="B519" s="6" t="s">
        <v>808</v>
      </c>
      <c r="C519" s="6" t="s">
        <v>740</v>
      </c>
      <c r="D519" s="6" t="s">
        <v>104</v>
      </c>
      <c r="E519" s="6" t="s">
        <v>780</v>
      </c>
    </row>
    <row r="520" spans="1:5" s="1" customFormat="1" ht="22" customHeight="1">
      <c r="A520" s="13">
        <v>38</v>
      </c>
      <c r="B520" s="6" t="s">
        <v>809</v>
      </c>
      <c r="C520" s="6" t="s">
        <v>740</v>
      </c>
      <c r="D520" s="6" t="s">
        <v>104</v>
      </c>
      <c r="E520" s="6" t="s">
        <v>777</v>
      </c>
    </row>
    <row r="521" spans="1:5" s="1" customFormat="1" ht="22" customHeight="1">
      <c r="A521" s="13">
        <v>39</v>
      </c>
      <c r="B521" s="6" t="s">
        <v>810</v>
      </c>
      <c r="C521" s="6" t="s">
        <v>740</v>
      </c>
      <c r="D521" s="6" t="s">
        <v>104</v>
      </c>
      <c r="E521" s="6" t="s">
        <v>811</v>
      </c>
    </row>
    <row r="522" spans="1:5" s="1" customFormat="1" ht="22" customHeight="1">
      <c r="A522" s="13">
        <v>40</v>
      </c>
      <c r="B522" s="6" t="s">
        <v>812</v>
      </c>
      <c r="C522" s="6" t="s">
        <v>740</v>
      </c>
      <c r="D522" s="6" t="s">
        <v>104</v>
      </c>
      <c r="E522" s="6" t="s">
        <v>782</v>
      </c>
    </row>
    <row r="523" spans="1:5" s="1" customFormat="1" ht="22" customHeight="1">
      <c r="A523" s="13">
        <v>41</v>
      </c>
      <c r="B523" s="6" t="s">
        <v>813</v>
      </c>
      <c r="C523" s="6" t="s">
        <v>740</v>
      </c>
      <c r="D523" s="6" t="s">
        <v>104</v>
      </c>
      <c r="E523" s="6" t="s">
        <v>782</v>
      </c>
    </row>
    <row r="524" spans="1:5" s="1" customFormat="1" ht="22" customHeight="1">
      <c r="A524" s="13">
        <v>42</v>
      </c>
      <c r="B524" s="6" t="s">
        <v>814</v>
      </c>
      <c r="C524" s="6" t="s">
        <v>740</v>
      </c>
      <c r="D524" s="6" t="s">
        <v>104</v>
      </c>
      <c r="E524" s="6" t="s">
        <v>777</v>
      </c>
    </row>
    <row r="525" spans="1:5" s="1" customFormat="1" ht="22" customHeight="1">
      <c r="A525" s="13">
        <v>43</v>
      </c>
      <c r="B525" s="6" t="s">
        <v>815</v>
      </c>
      <c r="C525" s="6" t="s">
        <v>740</v>
      </c>
      <c r="D525" s="6" t="s">
        <v>104</v>
      </c>
      <c r="E525" s="6" t="s">
        <v>754</v>
      </c>
    </row>
    <row r="526" spans="1:5" s="1" customFormat="1" ht="22" customHeight="1">
      <c r="A526" s="13">
        <v>44</v>
      </c>
      <c r="B526" s="6" t="s">
        <v>816</v>
      </c>
      <c r="C526" s="6" t="s">
        <v>817</v>
      </c>
      <c r="D526" s="6" t="s">
        <v>104</v>
      </c>
      <c r="E526" s="6" t="s">
        <v>818</v>
      </c>
    </row>
    <row r="527" spans="1:5" s="1" customFormat="1" ht="22" customHeight="1">
      <c r="A527" s="13">
        <v>45</v>
      </c>
      <c r="B527" s="6" t="s">
        <v>819</v>
      </c>
      <c r="C527" s="6" t="s">
        <v>817</v>
      </c>
      <c r="D527" s="6" t="s">
        <v>104</v>
      </c>
      <c r="E527" s="6" t="s">
        <v>820</v>
      </c>
    </row>
    <row r="528" spans="1:5" s="1" customFormat="1" ht="22" customHeight="1">
      <c r="A528" s="13">
        <v>46</v>
      </c>
      <c r="B528" s="6" t="s">
        <v>821</v>
      </c>
      <c r="C528" s="6" t="s">
        <v>817</v>
      </c>
      <c r="D528" s="6" t="s">
        <v>104</v>
      </c>
      <c r="E528" s="6" t="s">
        <v>822</v>
      </c>
    </row>
    <row r="529" spans="1:5" s="1" customFormat="1" ht="22" customHeight="1">
      <c r="A529" s="13">
        <v>47</v>
      </c>
      <c r="B529" s="6" t="s">
        <v>823</v>
      </c>
      <c r="C529" s="6" t="s">
        <v>761</v>
      </c>
      <c r="D529" s="6" t="s">
        <v>104</v>
      </c>
      <c r="E529" s="6" t="s">
        <v>764</v>
      </c>
    </row>
    <row r="530" spans="1:5" s="1" customFormat="1" ht="22" customHeight="1">
      <c r="A530" s="13">
        <v>48</v>
      </c>
      <c r="B530" s="6" t="s">
        <v>824</v>
      </c>
      <c r="C530" s="6" t="s">
        <v>825</v>
      </c>
      <c r="D530" s="6" t="s">
        <v>104</v>
      </c>
      <c r="E530" s="6" t="s">
        <v>826</v>
      </c>
    </row>
    <row r="531" spans="1:5" s="1" customFormat="1" ht="22" customHeight="1">
      <c r="A531" s="13">
        <v>49</v>
      </c>
      <c r="B531" s="6" t="s">
        <v>827</v>
      </c>
      <c r="C531" s="6" t="s">
        <v>766</v>
      </c>
      <c r="D531" s="6" t="s">
        <v>104</v>
      </c>
      <c r="E531" s="6" t="s">
        <v>767</v>
      </c>
    </row>
    <row r="532" spans="1:5" s="1" customFormat="1" ht="35">
      <c r="A532" s="13">
        <v>50</v>
      </c>
      <c r="B532" s="19" t="s">
        <v>828</v>
      </c>
      <c r="C532" s="6" t="s">
        <v>794</v>
      </c>
      <c r="D532" s="6" t="s">
        <v>104</v>
      </c>
      <c r="E532" s="6" t="s">
        <v>829</v>
      </c>
    </row>
    <row r="533" spans="1:5" s="1" customFormat="1" ht="22" customHeight="1">
      <c r="A533" s="13">
        <v>51</v>
      </c>
      <c r="B533" s="6" t="s">
        <v>830</v>
      </c>
      <c r="C533" s="6" t="s">
        <v>831</v>
      </c>
      <c r="D533" s="6" t="s">
        <v>104</v>
      </c>
      <c r="E533" s="6" t="s">
        <v>832</v>
      </c>
    </row>
    <row r="534" spans="1:5" s="1" customFormat="1" ht="22" customHeight="1">
      <c r="A534" s="13">
        <v>52</v>
      </c>
      <c r="B534" s="6" t="s">
        <v>833</v>
      </c>
      <c r="C534" s="6" t="s">
        <v>831</v>
      </c>
      <c r="D534" s="6" t="s">
        <v>104</v>
      </c>
      <c r="E534" s="6" t="s">
        <v>832</v>
      </c>
    </row>
    <row r="535" spans="1:5" s="1" customFormat="1" ht="22" customHeight="1">
      <c r="A535" s="13">
        <v>53</v>
      </c>
      <c r="B535" s="6" t="s">
        <v>834</v>
      </c>
      <c r="C535" s="6" t="s">
        <v>798</v>
      </c>
      <c r="D535" s="6" t="s">
        <v>104</v>
      </c>
      <c r="E535" s="6" t="s">
        <v>799</v>
      </c>
    </row>
    <row r="536" spans="1:5" s="1" customFormat="1" ht="22" customHeight="1">
      <c r="A536" s="13">
        <v>54</v>
      </c>
      <c r="B536" s="6" t="s">
        <v>835</v>
      </c>
      <c r="C536" s="6" t="s">
        <v>798</v>
      </c>
      <c r="D536" s="6" t="s">
        <v>104</v>
      </c>
      <c r="E536" s="6" t="s">
        <v>836</v>
      </c>
    </row>
    <row r="537" spans="1:5" s="1" customFormat="1" ht="22" customHeight="1">
      <c r="A537" s="13">
        <v>55</v>
      </c>
      <c r="B537" s="6" t="s">
        <v>837</v>
      </c>
      <c r="C537" s="6" t="s">
        <v>801</v>
      </c>
      <c r="D537" s="6" t="s">
        <v>104</v>
      </c>
      <c r="E537" s="6" t="s">
        <v>802</v>
      </c>
    </row>
    <row r="538" spans="1:5" s="1" customFormat="1" ht="22" customHeight="1">
      <c r="A538" s="13">
        <v>56</v>
      </c>
      <c r="B538" s="6" t="s">
        <v>838</v>
      </c>
      <c r="C538" s="6" t="s">
        <v>801</v>
      </c>
      <c r="D538" s="6" t="s">
        <v>104</v>
      </c>
      <c r="E538" s="6" t="s">
        <v>802</v>
      </c>
    </row>
    <row r="539" spans="1:5" s="1" customFormat="1" ht="22" customHeight="1">
      <c r="A539" s="13">
        <v>57</v>
      </c>
      <c r="B539" s="6" t="s">
        <v>839</v>
      </c>
      <c r="C539" s="6" t="s">
        <v>801</v>
      </c>
      <c r="D539" s="6" t="s">
        <v>104</v>
      </c>
      <c r="E539" s="6" t="s">
        <v>802</v>
      </c>
    </row>
    <row r="540" spans="1:5" s="1" customFormat="1" ht="22" customHeight="1">
      <c r="A540" s="27" t="s">
        <v>158</v>
      </c>
      <c r="B540" s="27"/>
      <c r="C540" s="27"/>
      <c r="D540" s="27"/>
      <c r="E540" s="27"/>
    </row>
    <row r="541" spans="1:5" s="1" customFormat="1" ht="22" customHeight="1"/>
    <row r="542" spans="1:5" s="1" customFormat="1" ht="22" customHeight="1">
      <c r="A542" s="17"/>
      <c r="B542" s="17"/>
      <c r="C542" s="17"/>
      <c r="D542" s="17"/>
      <c r="E542" s="17"/>
    </row>
    <row r="543" spans="1:5" s="1" customFormat="1" ht="22" customHeight="1">
      <c r="A543" s="17"/>
      <c r="B543" s="17"/>
      <c r="C543" s="17"/>
      <c r="D543" s="17"/>
      <c r="E543" s="17"/>
    </row>
    <row r="544" spans="1:5" s="1" customFormat="1" ht="22" customHeight="1">
      <c r="A544" s="28" t="s">
        <v>840</v>
      </c>
      <c r="B544" s="29"/>
      <c r="C544" s="29"/>
      <c r="D544" s="29"/>
      <c r="E544" s="30"/>
    </row>
    <row r="545" spans="1:5" s="1" customFormat="1" ht="22" customHeight="1">
      <c r="A545" s="3" t="s">
        <v>2</v>
      </c>
      <c r="B545" s="4" t="s">
        <v>3</v>
      </c>
      <c r="C545" s="4" t="s">
        <v>4</v>
      </c>
      <c r="D545" s="4" t="s">
        <v>5</v>
      </c>
      <c r="E545" s="4" t="s">
        <v>6</v>
      </c>
    </row>
    <row r="546" spans="1:5" s="1" customFormat="1" ht="22" customHeight="1">
      <c r="A546" s="13">
        <v>1</v>
      </c>
      <c r="B546" s="6" t="s">
        <v>841</v>
      </c>
      <c r="C546" s="6" t="s">
        <v>842</v>
      </c>
      <c r="D546" s="6" t="s">
        <v>9</v>
      </c>
      <c r="E546" s="6" t="s">
        <v>843</v>
      </c>
    </row>
    <row r="547" spans="1:5" s="1" customFormat="1" ht="22" customHeight="1">
      <c r="A547" s="13">
        <v>2</v>
      </c>
      <c r="B547" s="6" t="s">
        <v>844</v>
      </c>
      <c r="C547" s="6" t="s">
        <v>842</v>
      </c>
      <c r="D547" s="6" t="s">
        <v>9</v>
      </c>
      <c r="E547" s="6" t="s">
        <v>845</v>
      </c>
    </row>
    <row r="548" spans="1:5" s="1" customFormat="1" ht="22" customHeight="1">
      <c r="A548" s="13">
        <v>3</v>
      </c>
      <c r="B548" s="6" t="s">
        <v>846</v>
      </c>
      <c r="C548" s="6" t="s">
        <v>842</v>
      </c>
      <c r="D548" s="6" t="s">
        <v>9</v>
      </c>
      <c r="E548" s="6" t="s">
        <v>847</v>
      </c>
    </row>
    <row r="549" spans="1:5" s="1" customFormat="1" ht="22" customHeight="1">
      <c r="A549" s="13">
        <v>4</v>
      </c>
      <c r="B549" s="6" t="s">
        <v>848</v>
      </c>
      <c r="C549" s="6" t="s">
        <v>825</v>
      </c>
      <c r="D549" s="6" t="s">
        <v>9</v>
      </c>
      <c r="E549" s="6" t="s">
        <v>826</v>
      </c>
    </row>
    <row r="550" spans="1:5" s="1" customFormat="1" ht="22" customHeight="1">
      <c r="A550" s="13">
        <v>5</v>
      </c>
      <c r="B550" s="6" t="s">
        <v>849</v>
      </c>
      <c r="C550" s="6" t="s">
        <v>761</v>
      </c>
      <c r="D550" s="6" t="s">
        <v>9</v>
      </c>
      <c r="E550" s="6" t="s">
        <v>850</v>
      </c>
    </row>
    <row r="551" spans="1:5" s="1" customFormat="1" ht="22" customHeight="1">
      <c r="A551" s="13">
        <v>6</v>
      </c>
      <c r="B551" s="6" t="s">
        <v>851</v>
      </c>
      <c r="C551" s="6" t="s">
        <v>761</v>
      </c>
      <c r="D551" s="6" t="s">
        <v>9</v>
      </c>
      <c r="E551" s="6" t="s">
        <v>804</v>
      </c>
    </row>
    <row r="552" spans="1:5" s="1" customFormat="1" ht="22" customHeight="1">
      <c r="A552" s="13">
        <v>7</v>
      </c>
      <c r="B552" s="6" t="s">
        <v>852</v>
      </c>
      <c r="C552" s="6" t="s">
        <v>853</v>
      </c>
      <c r="D552" s="6" t="s">
        <v>9</v>
      </c>
      <c r="E552" s="6" t="s">
        <v>854</v>
      </c>
    </row>
    <row r="553" spans="1:5" s="1" customFormat="1" ht="22" customHeight="1">
      <c r="A553" s="13">
        <v>8</v>
      </c>
      <c r="B553" s="6" t="s">
        <v>855</v>
      </c>
      <c r="C553" s="6" t="s">
        <v>853</v>
      </c>
      <c r="D553" s="6" t="s">
        <v>9</v>
      </c>
      <c r="E553" s="6" t="s">
        <v>854</v>
      </c>
    </row>
    <row r="554" spans="1:5" s="1" customFormat="1" ht="22" customHeight="1">
      <c r="A554" s="13">
        <v>9</v>
      </c>
      <c r="B554" s="6" t="s">
        <v>856</v>
      </c>
      <c r="C554" s="6" t="s">
        <v>751</v>
      </c>
      <c r="D554" s="6" t="s">
        <v>9</v>
      </c>
      <c r="E554" s="6" t="s">
        <v>857</v>
      </c>
    </row>
    <row r="555" spans="1:5" s="1" customFormat="1" ht="22" customHeight="1">
      <c r="A555" s="13">
        <v>10</v>
      </c>
      <c r="B555" s="6" t="s">
        <v>858</v>
      </c>
      <c r="C555" s="6" t="s">
        <v>751</v>
      </c>
      <c r="D555" s="6" t="s">
        <v>9</v>
      </c>
      <c r="E555" s="6" t="s">
        <v>752</v>
      </c>
    </row>
    <row r="556" spans="1:5" s="1" customFormat="1" ht="22" customHeight="1">
      <c r="A556" s="13">
        <v>11</v>
      </c>
      <c r="B556" s="6" t="s">
        <v>859</v>
      </c>
      <c r="C556" s="6" t="s">
        <v>746</v>
      </c>
      <c r="D556" s="6" t="s">
        <v>9</v>
      </c>
      <c r="E556" s="6" t="s">
        <v>749</v>
      </c>
    </row>
    <row r="557" spans="1:5" s="1" customFormat="1" ht="22" customHeight="1">
      <c r="A557" s="13">
        <v>12</v>
      </c>
      <c r="B557" s="6" t="s">
        <v>860</v>
      </c>
      <c r="C557" s="6" t="s">
        <v>746</v>
      </c>
      <c r="D557" s="6" t="s">
        <v>9</v>
      </c>
      <c r="E557" s="6" t="s">
        <v>749</v>
      </c>
    </row>
    <row r="558" spans="1:5" s="1" customFormat="1" ht="22" customHeight="1">
      <c r="A558" s="13">
        <v>13</v>
      </c>
      <c r="B558" s="6" t="s">
        <v>861</v>
      </c>
      <c r="C558" s="6" t="s">
        <v>862</v>
      </c>
      <c r="D558" s="6" t="s">
        <v>9</v>
      </c>
      <c r="E558" s="6" t="s">
        <v>863</v>
      </c>
    </row>
    <row r="559" spans="1:5" s="1" customFormat="1" ht="22" customHeight="1">
      <c r="A559" s="13">
        <v>14</v>
      </c>
      <c r="B559" s="6" t="s">
        <v>864</v>
      </c>
      <c r="C559" s="6" t="s">
        <v>862</v>
      </c>
      <c r="D559" s="6" t="s">
        <v>9</v>
      </c>
      <c r="E559" s="6" t="s">
        <v>863</v>
      </c>
    </row>
    <row r="560" spans="1:5" s="1" customFormat="1" ht="22" customHeight="1">
      <c r="A560" s="13">
        <v>15</v>
      </c>
      <c r="B560" s="6" t="s">
        <v>865</v>
      </c>
      <c r="C560" s="6" t="s">
        <v>862</v>
      </c>
      <c r="D560" s="6" t="s">
        <v>9</v>
      </c>
      <c r="E560" s="6" t="s">
        <v>863</v>
      </c>
    </row>
    <row r="561" spans="1:5" s="1" customFormat="1" ht="22" customHeight="1">
      <c r="A561" s="13">
        <v>16</v>
      </c>
      <c r="B561" s="6" t="s">
        <v>866</v>
      </c>
      <c r="C561" s="6" t="s">
        <v>862</v>
      </c>
      <c r="D561" s="6" t="s">
        <v>9</v>
      </c>
      <c r="E561" s="6" t="s">
        <v>863</v>
      </c>
    </row>
    <row r="562" spans="1:5" s="1" customFormat="1" ht="22" customHeight="1">
      <c r="A562" s="13">
        <v>17</v>
      </c>
      <c r="B562" s="6" t="s">
        <v>867</v>
      </c>
      <c r="C562" s="6" t="s">
        <v>766</v>
      </c>
      <c r="D562" s="6" t="s">
        <v>9</v>
      </c>
      <c r="E562" s="6" t="s">
        <v>767</v>
      </c>
    </row>
    <row r="563" spans="1:5" s="1" customFormat="1" ht="22" customHeight="1">
      <c r="A563" s="13">
        <v>18</v>
      </c>
      <c r="B563" s="6" t="s">
        <v>868</v>
      </c>
      <c r="C563" s="6" t="s">
        <v>746</v>
      </c>
      <c r="D563" s="6" t="s">
        <v>9</v>
      </c>
      <c r="E563" s="6" t="s">
        <v>747</v>
      </c>
    </row>
    <row r="564" spans="1:5" s="1" customFormat="1" ht="22" customHeight="1">
      <c r="A564" s="13">
        <v>19</v>
      </c>
      <c r="B564" s="6" t="s">
        <v>869</v>
      </c>
      <c r="C564" s="6" t="s">
        <v>794</v>
      </c>
      <c r="D564" s="6" t="s">
        <v>51</v>
      </c>
      <c r="E564" s="6" t="s">
        <v>795</v>
      </c>
    </row>
    <row r="565" spans="1:5" s="1" customFormat="1" ht="22" customHeight="1">
      <c r="A565" s="13">
        <v>20</v>
      </c>
      <c r="B565" s="6" t="s">
        <v>870</v>
      </c>
      <c r="C565" s="6" t="s">
        <v>842</v>
      </c>
      <c r="D565" s="6" t="s">
        <v>51</v>
      </c>
      <c r="E565" s="6" t="s">
        <v>871</v>
      </c>
    </row>
    <row r="566" spans="1:5" s="1" customFormat="1" ht="22" customHeight="1">
      <c r="A566" s="13">
        <v>21</v>
      </c>
      <c r="B566" s="6" t="s">
        <v>872</v>
      </c>
      <c r="C566" s="6" t="s">
        <v>842</v>
      </c>
      <c r="D566" s="6" t="s">
        <v>51</v>
      </c>
      <c r="E566" s="6" t="s">
        <v>845</v>
      </c>
    </row>
    <row r="567" spans="1:5" s="1" customFormat="1" ht="22" customHeight="1">
      <c r="A567" s="13">
        <v>22</v>
      </c>
      <c r="B567" s="6" t="s">
        <v>873</v>
      </c>
      <c r="C567" s="6" t="s">
        <v>842</v>
      </c>
      <c r="D567" s="6" t="s">
        <v>51</v>
      </c>
      <c r="E567" s="6" t="s">
        <v>847</v>
      </c>
    </row>
    <row r="568" spans="1:5" s="1" customFormat="1" ht="22" customHeight="1">
      <c r="A568" s="13">
        <v>23</v>
      </c>
      <c r="B568" s="6" t="s">
        <v>874</v>
      </c>
      <c r="C568" s="6" t="s">
        <v>766</v>
      </c>
      <c r="D568" s="6" t="s">
        <v>51</v>
      </c>
      <c r="E568" s="6" t="s">
        <v>767</v>
      </c>
    </row>
    <row r="569" spans="1:5" s="1" customFormat="1" ht="22" customHeight="1">
      <c r="A569" s="13">
        <v>24</v>
      </c>
      <c r="B569" s="6" t="s">
        <v>875</v>
      </c>
      <c r="C569" s="6" t="s">
        <v>761</v>
      </c>
      <c r="D569" s="6" t="s">
        <v>51</v>
      </c>
      <c r="E569" s="6" t="s">
        <v>876</v>
      </c>
    </row>
    <row r="570" spans="1:5" s="1" customFormat="1" ht="22" customHeight="1">
      <c r="A570" s="13">
        <v>25</v>
      </c>
      <c r="B570" s="6" t="s">
        <v>877</v>
      </c>
      <c r="C570" s="6" t="s">
        <v>761</v>
      </c>
      <c r="D570" s="6" t="s">
        <v>51</v>
      </c>
      <c r="E570" s="6" t="s">
        <v>878</v>
      </c>
    </row>
    <row r="571" spans="1:5" s="1" customFormat="1" ht="22" customHeight="1">
      <c r="A571" s="13">
        <v>26</v>
      </c>
      <c r="B571" s="6" t="s">
        <v>879</v>
      </c>
      <c r="C571" s="6" t="s">
        <v>761</v>
      </c>
      <c r="D571" s="6" t="s">
        <v>51</v>
      </c>
      <c r="E571" s="6" t="s">
        <v>878</v>
      </c>
    </row>
    <row r="572" spans="1:5" s="1" customFormat="1" ht="22" customHeight="1">
      <c r="A572" s="13">
        <v>27</v>
      </c>
      <c r="B572" s="6" t="s">
        <v>880</v>
      </c>
      <c r="C572" s="6" t="s">
        <v>761</v>
      </c>
      <c r="D572" s="6" t="s">
        <v>51</v>
      </c>
      <c r="E572" s="6" t="s">
        <v>850</v>
      </c>
    </row>
    <row r="573" spans="1:5" s="1" customFormat="1" ht="22" customHeight="1">
      <c r="A573" s="13">
        <v>28</v>
      </c>
      <c r="B573" s="6" t="s">
        <v>881</v>
      </c>
      <c r="C573" s="6" t="s">
        <v>817</v>
      </c>
      <c r="D573" s="6" t="s">
        <v>51</v>
      </c>
      <c r="E573" s="6" t="s">
        <v>818</v>
      </c>
    </row>
    <row r="574" spans="1:5" s="1" customFormat="1" ht="22" customHeight="1">
      <c r="A574" s="13">
        <v>29</v>
      </c>
      <c r="B574" s="6" t="s">
        <v>882</v>
      </c>
      <c r="C574" s="6" t="s">
        <v>817</v>
      </c>
      <c r="D574" s="6" t="s">
        <v>51</v>
      </c>
      <c r="E574" s="6" t="s">
        <v>822</v>
      </c>
    </row>
    <row r="575" spans="1:5" s="1" customFormat="1" ht="22" customHeight="1">
      <c r="A575" s="13">
        <v>30</v>
      </c>
      <c r="B575" s="6" t="s">
        <v>883</v>
      </c>
      <c r="C575" s="6" t="s">
        <v>740</v>
      </c>
      <c r="D575" s="6" t="s">
        <v>51</v>
      </c>
      <c r="E575" s="6" t="s">
        <v>782</v>
      </c>
    </row>
    <row r="576" spans="1:5" s="1" customFormat="1" ht="22" customHeight="1">
      <c r="A576" s="13">
        <v>31</v>
      </c>
      <c r="B576" s="6" t="s">
        <v>884</v>
      </c>
      <c r="C576" s="6" t="s">
        <v>740</v>
      </c>
      <c r="D576" s="6" t="s">
        <v>51</v>
      </c>
      <c r="E576" s="6" t="s">
        <v>811</v>
      </c>
    </row>
    <row r="577" spans="1:5" s="1" customFormat="1" ht="22" customHeight="1">
      <c r="A577" s="13">
        <v>32</v>
      </c>
      <c r="B577" s="6" t="s">
        <v>885</v>
      </c>
      <c r="C577" s="6" t="s">
        <v>751</v>
      </c>
      <c r="D577" s="6" t="s">
        <v>51</v>
      </c>
      <c r="E577" s="6" t="s">
        <v>857</v>
      </c>
    </row>
    <row r="578" spans="1:5" s="1" customFormat="1" ht="22" customHeight="1">
      <c r="A578" s="13">
        <v>33</v>
      </c>
      <c r="B578" s="6" t="s">
        <v>886</v>
      </c>
      <c r="C578" s="6" t="s">
        <v>751</v>
      </c>
      <c r="D578" s="6" t="s">
        <v>51</v>
      </c>
      <c r="E578" s="6" t="s">
        <v>752</v>
      </c>
    </row>
    <row r="579" spans="1:5" s="1" customFormat="1" ht="22" customHeight="1">
      <c r="A579" s="13">
        <v>34</v>
      </c>
      <c r="B579" s="6" t="s">
        <v>887</v>
      </c>
      <c r="C579" s="6" t="s">
        <v>751</v>
      </c>
      <c r="D579" s="6" t="s">
        <v>51</v>
      </c>
      <c r="E579" s="6" t="s">
        <v>752</v>
      </c>
    </row>
    <row r="580" spans="1:5" s="1" customFormat="1" ht="22" customHeight="1">
      <c r="A580" s="13">
        <v>35</v>
      </c>
      <c r="B580" s="6" t="s">
        <v>888</v>
      </c>
      <c r="C580" s="6" t="s">
        <v>751</v>
      </c>
      <c r="D580" s="6" t="s">
        <v>51</v>
      </c>
      <c r="E580" s="6" t="s">
        <v>771</v>
      </c>
    </row>
    <row r="581" spans="1:5" s="1" customFormat="1" ht="22" customHeight="1">
      <c r="A581" s="13">
        <v>36</v>
      </c>
      <c r="B581" s="6" t="s">
        <v>889</v>
      </c>
      <c r="C581" s="6" t="s">
        <v>751</v>
      </c>
      <c r="D581" s="6" t="s">
        <v>51</v>
      </c>
      <c r="E581" s="6" t="s">
        <v>771</v>
      </c>
    </row>
    <row r="582" spans="1:5" s="1" customFormat="1" ht="22" customHeight="1">
      <c r="A582" s="13">
        <v>37</v>
      </c>
      <c r="B582" s="6" t="s">
        <v>890</v>
      </c>
      <c r="C582" s="6" t="s">
        <v>751</v>
      </c>
      <c r="D582" s="6" t="s">
        <v>51</v>
      </c>
      <c r="E582" s="6" t="s">
        <v>752</v>
      </c>
    </row>
    <row r="583" spans="1:5" s="1" customFormat="1" ht="22" customHeight="1">
      <c r="A583" s="13">
        <v>38</v>
      </c>
      <c r="B583" s="6" t="s">
        <v>891</v>
      </c>
      <c r="C583" s="6" t="s">
        <v>751</v>
      </c>
      <c r="D583" s="6" t="s">
        <v>51</v>
      </c>
      <c r="E583" s="6" t="s">
        <v>752</v>
      </c>
    </row>
    <row r="584" spans="1:5" s="1" customFormat="1" ht="22" customHeight="1">
      <c r="A584" s="13">
        <v>39</v>
      </c>
      <c r="B584" s="6" t="s">
        <v>892</v>
      </c>
      <c r="C584" s="6" t="s">
        <v>743</v>
      </c>
      <c r="D584" s="6" t="s">
        <v>51</v>
      </c>
      <c r="E584" s="6" t="s">
        <v>893</v>
      </c>
    </row>
    <row r="585" spans="1:5" s="1" customFormat="1" ht="22" customHeight="1">
      <c r="A585" s="13">
        <v>40</v>
      </c>
      <c r="B585" s="6" t="s">
        <v>894</v>
      </c>
      <c r="C585" s="6" t="s">
        <v>862</v>
      </c>
      <c r="D585" s="6" t="s">
        <v>51</v>
      </c>
      <c r="E585" s="6" t="s">
        <v>863</v>
      </c>
    </row>
    <row r="586" spans="1:5" s="1" customFormat="1" ht="22" customHeight="1">
      <c r="A586" s="13">
        <v>41</v>
      </c>
      <c r="B586" s="6" t="s">
        <v>895</v>
      </c>
      <c r="C586" s="6" t="s">
        <v>862</v>
      </c>
      <c r="D586" s="6" t="s">
        <v>51</v>
      </c>
      <c r="E586" s="6" t="s">
        <v>863</v>
      </c>
    </row>
    <row r="587" spans="1:5" s="1" customFormat="1" ht="22" customHeight="1">
      <c r="A587" s="13">
        <v>42</v>
      </c>
      <c r="B587" s="6" t="s">
        <v>896</v>
      </c>
      <c r="C587" s="6" t="s">
        <v>862</v>
      </c>
      <c r="D587" s="6" t="s">
        <v>51</v>
      </c>
      <c r="E587" s="6" t="s">
        <v>863</v>
      </c>
    </row>
    <row r="588" spans="1:5" s="1" customFormat="1" ht="22" customHeight="1">
      <c r="A588" s="13">
        <v>43</v>
      </c>
      <c r="B588" s="6" t="s">
        <v>897</v>
      </c>
      <c r="C588" s="6" t="s">
        <v>862</v>
      </c>
      <c r="D588" s="6" t="s">
        <v>51</v>
      </c>
      <c r="E588" s="6" t="s">
        <v>863</v>
      </c>
    </row>
    <row r="589" spans="1:5" s="1" customFormat="1" ht="22" customHeight="1">
      <c r="A589" s="13">
        <v>44</v>
      </c>
      <c r="B589" s="6" t="s">
        <v>898</v>
      </c>
      <c r="C589" s="6" t="s">
        <v>740</v>
      </c>
      <c r="D589" s="6" t="s">
        <v>51</v>
      </c>
      <c r="E589" s="6" t="s">
        <v>899</v>
      </c>
    </row>
    <row r="590" spans="1:5" s="1" customFormat="1" ht="22" customHeight="1">
      <c r="A590" s="13">
        <v>45</v>
      </c>
      <c r="B590" s="6" t="s">
        <v>900</v>
      </c>
      <c r="C590" s="6" t="s">
        <v>801</v>
      </c>
      <c r="D590" s="6" t="s">
        <v>104</v>
      </c>
      <c r="E590" s="6" t="s">
        <v>802</v>
      </c>
    </row>
    <row r="591" spans="1:5" s="1" customFormat="1" ht="22" customHeight="1">
      <c r="A591" s="13">
        <v>46</v>
      </c>
      <c r="B591" s="6" t="s">
        <v>901</v>
      </c>
      <c r="C591" s="6" t="s">
        <v>801</v>
      </c>
      <c r="D591" s="6" t="s">
        <v>104</v>
      </c>
      <c r="E591" s="6" t="s">
        <v>802</v>
      </c>
    </row>
    <row r="592" spans="1:5" s="1" customFormat="1" ht="22" customHeight="1">
      <c r="A592" s="13">
        <v>47</v>
      </c>
      <c r="B592" s="6" t="s">
        <v>902</v>
      </c>
      <c r="C592" s="6" t="s">
        <v>794</v>
      </c>
      <c r="D592" s="6" t="s">
        <v>104</v>
      </c>
      <c r="E592" s="6" t="s">
        <v>795</v>
      </c>
    </row>
    <row r="593" spans="1:5" s="1" customFormat="1" ht="22" customHeight="1">
      <c r="A593" s="13">
        <v>48</v>
      </c>
      <c r="B593" s="6" t="s">
        <v>903</v>
      </c>
      <c r="C593" s="6" t="s">
        <v>794</v>
      </c>
      <c r="D593" s="6" t="s">
        <v>104</v>
      </c>
      <c r="E593" s="6" t="s">
        <v>904</v>
      </c>
    </row>
    <row r="594" spans="1:5" s="1" customFormat="1" ht="22" customHeight="1">
      <c r="A594" s="13">
        <v>49</v>
      </c>
      <c r="B594" s="6" t="s">
        <v>905</v>
      </c>
      <c r="C594" s="6" t="s">
        <v>842</v>
      </c>
      <c r="D594" s="6" t="s">
        <v>104</v>
      </c>
      <c r="E594" s="6" t="s">
        <v>871</v>
      </c>
    </row>
    <row r="595" spans="1:5" s="1" customFormat="1" ht="22" customHeight="1">
      <c r="A595" s="13">
        <v>50</v>
      </c>
      <c r="B595" s="6" t="s">
        <v>906</v>
      </c>
      <c r="C595" s="6" t="s">
        <v>766</v>
      </c>
      <c r="D595" s="6" t="s">
        <v>104</v>
      </c>
      <c r="E595" s="6" t="s">
        <v>792</v>
      </c>
    </row>
    <row r="596" spans="1:5" s="1" customFormat="1" ht="22" customHeight="1">
      <c r="A596" s="13">
        <v>51</v>
      </c>
      <c r="B596" s="6" t="s">
        <v>907</v>
      </c>
      <c r="C596" s="6" t="s">
        <v>766</v>
      </c>
      <c r="D596" s="6" t="s">
        <v>104</v>
      </c>
      <c r="E596" s="6" t="s">
        <v>792</v>
      </c>
    </row>
    <row r="597" spans="1:5" s="1" customFormat="1" ht="22" customHeight="1">
      <c r="A597" s="13">
        <v>52</v>
      </c>
      <c r="B597" s="6" t="s">
        <v>252</v>
      </c>
      <c r="C597" s="6" t="s">
        <v>766</v>
      </c>
      <c r="D597" s="6" t="s">
        <v>104</v>
      </c>
      <c r="E597" s="6" t="s">
        <v>767</v>
      </c>
    </row>
    <row r="598" spans="1:5" s="1" customFormat="1" ht="22" customHeight="1">
      <c r="A598" s="13">
        <v>53</v>
      </c>
      <c r="B598" s="6" t="s">
        <v>908</v>
      </c>
      <c r="C598" s="6" t="s">
        <v>825</v>
      </c>
      <c r="D598" s="6" t="s">
        <v>104</v>
      </c>
      <c r="E598" s="6" t="s">
        <v>826</v>
      </c>
    </row>
    <row r="599" spans="1:5" s="1" customFormat="1" ht="22" customHeight="1">
      <c r="A599" s="13">
        <v>54</v>
      </c>
      <c r="B599" s="6" t="s">
        <v>909</v>
      </c>
      <c r="C599" s="6" t="s">
        <v>761</v>
      </c>
      <c r="D599" s="6" t="s">
        <v>104</v>
      </c>
      <c r="E599" s="6" t="s">
        <v>910</v>
      </c>
    </row>
    <row r="600" spans="1:5" s="1" customFormat="1" ht="22" customHeight="1">
      <c r="A600" s="13">
        <v>55</v>
      </c>
      <c r="B600" s="6" t="s">
        <v>911</v>
      </c>
      <c r="C600" s="6" t="s">
        <v>817</v>
      </c>
      <c r="D600" s="6" t="s">
        <v>104</v>
      </c>
      <c r="E600" s="6" t="s">
        <v>818</v>
      </c>
    </row>
    <row r="601" spans="1:5" s="1" customFormat="1" ht="22" customHeight="1">
      <c r="A601" s="13">
        <v>56</v>
      </c>
      <c r="B601" s="6" t="s">
        <v>912</v>
      </c>
      <c r="C601" s="6" t="s">
        <v>817</v>
      </c>
      <c r="D601" s="6" t="s">
        <v>104</v>
      </c>
      <c r="E601" s="6" t="s">
        <v>818</v>
      </c>
    </row>
    <row r="602" spans="1:5" s="1" customFormat="1" ht="22" customHeight="1">
      <c r="A602" s="13">
        <v>57</v>
      </c>
      <c r="B602" s="6" t="s">
        <v>913</v>
      </c>
      <c r="C602" s="6" t="s">
        <v>817</v>
      </c>
      <c r="D602" s="6" t="s">
        <v>104</v>
      </c>
      <c r="E602" s="6" t="s">
        <v>822</v>
      </c>
    </row>
    <row r="603" spans="1:5" s="1" customFormat="1" ht="22" customHeight="1">
      <c r="A603" s="13">
        <v>58</v>
      </c>
      <c r="B603" s="6" t="s">
        <v>914</v>
      </c>
      <c r="C603" s="6" t="s">
        <v>740</v>
      </c>
      <c r="D603" s="6" t="s">
        <v>104</v>
      </c>
      <c r="E603" s="6" t="s">
        <v>754</v>
      </c>
    </row>
    <row r="604" spans="1:5" s="1" customFormat="1" ht="22" customHeight="1">
      <c r="A604" s="13">
        <v>59</v>
      </c>
      <c r="B604" s="6" t="s">
        <v>915</v>
      </c>
      <c r="C604" s="6" t="s">
        <v>740</v>
      </c>
      <c r="D604" s="6" t="s">
        <v>104</v>
      </c>
      <c r="E604" s="6" t="s">
        <v>916</v>
      </c>
    </row>
    <row r="605" spans="1:5" s="1" customFormat="1" ht="22" customHeight="1">
      <c r="A605" s="13">
        <v>60</v>
      </c>
      <c r="B605" s="6" t="s">
        <v>917</v>
      </c>
      <c r="C605" s="6" t="s">
        <v>740</v>
      </c>
      <c r="D605" s="6" t="s">
        <v>104</v>
      </c>
      <c r="E605" s="6" t="s">
        <v>784</v>
      </c>
    </row>
    <row r="606" spans="1:5" s="1" customFormat="1" ht="22" customHeight="1">
      <c r="A606" s="13">
        <v>61</v>
      </c>
      <c r="B606" s="6" t="s">
        <v>918</v>
      </c>
      <c r="C606" s="6" t="s">
        <v>740</v>
      </c>
      <c r="D606" s="6" t="s">
        <v>104</v>
      </c>
      <c r="E606" s="6" t="s">
        <v>784</v>
      </c>
    </row>
    <row r="607" spans="1:5" s="1" customFormat="1" ht="22" customHeight="1">
      <c r="A607" s="13">
        <v>62</v>
      </c>
      <c r="B607" s="6" t="s">
        <v>919</v>
      </c>
      <c r="C607" s="6" t="s">
        <v>740</v>
      </c>
      <c r="D607" s="6" t="s">
        <v>104</v>
      </c>
      <c r="E607" s="6" t="s">
        <v>784</v>
      </c>
    </row>
    <row r="608" spans="1:5" s="1" customFormat="1" ht="22" customHeight="1">
      <c r="A608" s="13">
        <v>63</v>
      </c>
      <c r="B608" s="6" t="s">
        <v>920</v>
      </c>
      <c r="C608" s="6" t="s">
        <v>740</v>
      </c>
      <c r="D608" s="6" t="s">
        <v>104</v>
      </c>
      <c r="E608" s="6" t="s">
        <v>921</v>
      </c>
    </row>
    <row r="609" spans="1:5" s="1" customFormat="1" ht="22" customHeight="1">
      <c r="A609" s="13">
        <v>64</v>
      </c>
      <c r="B609" s="6" t="s">
        <v>922</v>
      </c>
      <c r="C609" s="6" t="s">
        <v>740</v>
      </c>
      <c r="D609" s="6" t="s">
        <v>104</v>
      </c>
      <c r="E609" s="6" t="s">
        <v>782</v>
      </c>
    </row>
    <row r="610" spans="1:5" s="1" customFormat="1" ht="22" customHeight="1">
      <c r="A610" s="13">
        <v>65</v>
      </c>
      <c r="B610" s="6" t="s">
        <v>923</v>
      </c>
      <c r="C610" s="6" t="s">
        <v>740</v>
      </c>
      <c r="D610" s="6" t="s">
        <v>104</v>
      </c>
      <c r="E610" s="6" t="s">
        <v>782</v>
      </c>
    </row>
    <row r="611" spans="1:5" s="1" customFormat="1" ht="22" customHeight="1">
      <c r="A611" s="13">
        <v>66</v>
      </c>
      <c r="B611" s="6" t="s">
        <v>924</v>
      </c>
      <c r="C611" s="6" t="s">
        <v>740</v>
      </c>
      <c r="D611" s="6" t="s">
        <v>104</v>
      </c>
      <c r="E611" s="6" t="s">
        <v>782</v>
      </c>
    </row>
    <row r="612" spans="1:5" s="1" customFormat="1" ht="22" customHeight="1">
      <c r="A612" s="13">
        <v>67</v>
      </c>
      <c r="B612" s="6" t="s">
        <v>925</v>
      </c>
      <c r="C612" s="6" t="s">
        <v>740</v>
      </c>
      <c r="D612" s="6" t="s">
        <v>104</v>
      </c>
      <c r="E612" s="6" t="s">
        <v>782</v>
      </c>
    </row>
    <row r="613" spans="1:5" s="1" customFormat="1" ht="22" customHeight="1">
      <c r="A613" s="13">
        <v>68</v>
      </c>
      <c r="B613" s="6" t="s">
        <v>926</v>
      </c>
      <c r="C613" s="6" t="s">
        <v>740</v>
      </c>
      <c r="D613" s="6" t="s">
        <v>104</v>
      </c>
      <c r="E613" s="6" t="s">
        <v>756</v>
      </c>
    </row>
    <row r="614" spans="1:5" s="1" customFormat="1" ht="22" customHeight="1">
      <c r="A614" s="13">
        <v>69</v>
      </c>
      <c r="B614" s="6" t="s">
        <v>927</v>
      </c>
      <c r="C614" s="6" t="s">
        <v>740</v>
      </c>
      <c r="D614" s="6" t="s">
        <v>104</v>
      </c>
      <c r="E614" s="6" t="s">
        <v>756</v>
      </c>
    </row>
    <row r="615" spans="1:5" s="1" customFormat="1" ht="22" customHeight="1">
      <c r="A615" s="13">
        <v>70</v>
      </c>
      <c r="B615" s="6" t="s">
        <v>231</v>
      </c>
      <c r="C615" s="6" t="s">
        <v>740</v>
      </c>
      <c r="D615" s="6" t="s">
        <v>104</v>
      </c>
      <c r="E615" s="6" t="s">
        <v>754</v>
      </c>
    </row>
    <row r="616" spans="1:5" s="1" customFormat="1" ht="22" customHeight="1">
      <c r="A616" s="13">
        <v>71</v>
      </c>
      <c r="B616" s="6" t="s">
        <v>928</v>
      </c>
      <c r="C616" s="6" t="s">
        <v>740</v>
      </c>
      <c r="D616" s="6" t="s">
        <v>104</v>
      </c>
      <c r="E616" s="6" t="s">
        <v>754</v>
      </c>
    </row>
    <row r="617" spans="1:5" s="1" customFormat="1" ht="22" customHeight="1">
      <c r="A617" s="13">
        <v>72</v>
      </c>
      <c r="B617" s="6" t="s">
        <v>929</v>
      </c>
      <c r="C617" s="6" t="s">
        <v>751</v>
      </c>
      <c r="D617" s="6" t="s">
        <v>104</v>
      </c>
      <c r="E617" s="6" t="s">
        <v>752</v>
      </c>
    </row>
    <row r="618" spans="1:5" s="1" customFormat="1" ht="22" customHeight="1">
      <c r="A618" s="13">
        <v>73</v>
      </c>
      <c r="B618" s="6" t="s">
        <v>930</v>
      </c>
      <c r="C618" s="6" t="s">
        <v>746</v>
      </c>
      <c r="D618" s="6" t="s">
        <v>104</v>
      </c>
      <c r="E618" s="6" t="s">
        <v>749</v>
      </c>
    </row>
    <row r="619" spans="1:5" s="1" customFormat="1" ht="22" customHeight="1">
      <c r="A619" s="13">
        <v>74</v>
      </c>
      <c r="B619" s="6" t="s">
        <v>931</v>
      </c>
      <c r="C619" s="6" t="s">
        <v>746</v>
      </c>
      <c r="D619" s="6" t="s">
        <v>104</v>
      </c>
      <c r="E619" s="6" t="s">
        <v>747</v>
      </c>
    </row>
    <row r="620" spans="1:5" s="1" customFormat="1" ht="22" customHeight="1">
      <c r="A620" s="13">
        <v>75</v>
      </c>
      <c r="B620" s="6" t="s">
        <v>932</v>
      </c>
      <c r="C620" s="6" t="s">
        <v>743</v>
      </c>
      <c r="D620" s="6" t="s">
        <v>104</v>
      </c>
      <c r="E620" s="6" t="s">
        <v>744</v>
      </c>
    </row>
    <row r="621" spans="1:5" s="1" customFormat="1" ht="22" customHeight="1">
      <c r="A621" s="13">
        <v>76</v>
      </c>
      <c r="B621" s="6" t="s">
        <v>933</v>
      </c>
      <c r="C621" s="6" t="s">
        <v>862</v>
      </c>
      <c r="D621" s="6" t="s">
        <v>104</v>
      </c>
      <c r="E621" s="6" t="s">
        <v>863</v>
      </c>
    </row>
    <row r="622" spans="1:5" s="1" customFormat="1" ht="22" customHeight="1">
      <c r="A622" s="13">
        <v>77</v>
      </c>
      <c r="B622" s="6" t="s">
        <v>934</v>
      </c>
      <c r="C622" s="6" t="s">
        <v>862</v>
      </c>
      <c r="D622" s="6" t="s">
        <v>104</v>
      </c>
      <c r="E622" s="6" t="s">
        <v>863</v>
      </c>
    </row>
    <row r="623" spans="1:5" s="1" customFormat="1" ht="22" customHeight="1">
      <c r="A623" s="13">
        <v>78</v>
      </c>
      <c r="B623" s="6" t="s">
        <v>935</v>
      </c>
      <c r="C623" s="6" t="s">
        <v>862</v>
      </c>
      <c r="D623" s="6" t="s">
        <v>104</v>
      </c>
      <c r="E623" s="6" t="s">
        <v>863</v>
      </c>
    </row>
    <row r="624" spans="1:5" s="1" customFormat="1" ht="22" customHeight="1">
      <c r="A624" s="13">
        <v>79</v>
      </c>
      <c r="B624" s="6" t="s">
        <v>936</v>
      </c>
      <c r="C624" s="6" t="s">
        <v>740</v>
      </c>
      <c r="D624" s="6" t="s">
        <v>104</v>
      </c>
      <c r="E624" s="6" t="s">
        <v>937</v>
      </c>
    </row>
    <row r="625" spans="1:5" s="1" customFormat="1" ht="22" customHeight="1">
      <c r="A625" s="27" t="s">
        <v>158</v>
      </c>
      <c r="B625" s="27"/>
      <c r="C625" s="27"/>
      <c r="D625" s="27"/>
      <c r="E625" s="27"/>
    </row>
    <row r="629" spans="1:5" ht="23">
      <c r="B629" s="26" t="s">
        <v>938</v>
      </c>
      <c r="C629" s="26"/>
      <c r="D629" s="26"/>
      <c r="E629" s="20"/>
    </row>
    <row r="630" spans="1:5" ht="23">
      <c r="B630" s="21" t="s">
        <v>2</v>
      </c>
      <c r="C630" s="6" t="s">
        <v>4</v>
      </c>
      <c r="D630" s="6" t="s">
        <v>5</v>
      </c>
    </row>
    <row r="631" spans="1:5" ht="23">
      <c r="B631" s="21">
        <v>1</v>
      </c>
      <c r="C631" s="6" t="s">
        <v>740</v>
      </c>
      <c r="D631" s="6" t="s">
        <v>9</v>
      </c>
    </row>
    <row r="632" spans="1:5" ht="23">
      <c r="B632" s="21">
        <v>2</v>
      </c>
      <c r="C632" s="6" t="s">
        <v>57</v>
      </c>
      <c r="D632" s="6" t="s">
        <v>9</v>
      </c>
    </row>
    <row r="633" spans="1:5" ht="23">
      <c r="B633" s="21">
        <v>3</v>
      </c>
      <c r="C633" s="6" t="s">
        <v>12</v>
      </c>
      <c r="D633" s="6" t="s">
        <v>9</v>
      </c>
    </row>
    <row r="634" spans="1:5" ht="23">
      <c r="B634" s="21">
        <v>4</v>
      </c>
      <c r="C634" s="6" t="s">
        <v>50</v>
      </c>
      <c r="D634" s="6" t="s">
        <v>9</v>
      </c>
    </row>
    <row r="635" spans="1:5" ht="23">
      <c r="B635" s="21">
        <v>5</v>
      </c>
      <c r="C635" s="6" t="s">
        <v>29</v>
      </c>
      <c r="D635" s="6" t="s">
        <v>9</v>
      </c>
    </row>
    <row r="636" spans="1:5" ht="23">
      <c r="B636" s="21">
        <v>6</v>
      </c>
      <c r="C636" s="6" t="s">
        <v>939</v>
      </c>
      <c r="D636" s="6" t="s">
        <v>9</v>
      </c>
    </row>
    <row r="637" spans="1:5" ht="23">
      <c r="B637" s="21">
        <v>7</v>
      </c>
      <c r="C637" s="6" t="s">
        <v>18</v>
      </c>
      <c r="D637" s="6" t="s">
        <v>9</v>
      </c>
    </row>
    <row r="638" spans="1:5" ht="23">
      <c r="B638" s="21">
        <v>8</v>
      </c>
      <c r="C638" s="6" t="s">
        <v>25</v>
      </c>
      <c r="D638" s="6" t="s">
        <v>9</v>
      </c>
    </row>
    <row r="639" spans="1:5" ht="23">
      <c r="B639" s="21">
        <v>9</v>
      </c>
      <c r="C639" s="6" t="s">
        <v>15</v>
      </c>
      <c r="D639" s="6" t="s">
        <v>9</v>
      </c>
    </row>
    <row r="640" spans="1:5" ht="23">
      <c r="B640" s="21">
        <v>10</v>
      </c>
      <c r="C640" s="6" t="s">
        <v>761</v>
      </c>
      <c r="D640" s="6" t="s">
        <v>9</v>
      </c>
    </row>
    <row r="641" spans="2:4" ht="23">
      <c r="B641" s="21">
        <v>11</v>
      </c>
      <c r="C641" s="6" t="s">
        <v>99</v>
      </c>
      <c r="D641" s="6" t="s">
        <v>9</v>
      </c>
    </row>
    <row r="642" spans="2:4" ht="23">
      <c r="B642" s="21">
        <v>12</v>
      </c>
      <c r="C642" s="6" t="s">
        <v>106</v>
      </c>
      <c r="D642" s="6" t="s">
        <v>9</v>
      </c>
    </row>
    <row r="643" spans="2:4" ht="23">
      <c r="B643" s="21">
        <v>13</v>
      </c>
      <c r="C643" s="6" t="s">
        <v>8</v>
      </c>
      <c r="D643" s="6" t="s">
        <v>9</v>
      </c>
    </row>
    <row r="644" spans="2:4" ht="23">
      <c r="B644" s="21">
        <v>14</v>
      </c>
      <c r="C644" s="6" t="s">
        <v>513</v>
      </c>
      <c r="D644" s="6" t="s">
        <v>9</v>
      </c>
    </row>
    <row r="645" spans="2:4" ht="23">
      <c r="B645" s="21">
        <v>15</v>
      </c>
      <c r="C645" s="6" t="s">
        <v>32</v>
      </c>
      <c r="D645" s="6" t="s">
        <v>9</v>
      </c>
    </row>
    <row r="646" spans="2:4" ht="23">
      <c r="B646" s="21">
        <v>16</v>
      </c>
      <c r="C646" s="6" t="s">
        <v>801</v>
      </c>
      <c r="D646" s="6" t="s">
        <v>51</v>
      </c>
    </row>
    <row r="647" spans="2:4" ht="23">
      <c r="B647" s="21">
        <v>17</v>
      </c>
      <c r="C647" s="6" t="s">
        <v>109</v>
      </c>
      <c r="D647" s="6" t="s">
        <v>51</v>
      </c>
    </row>
    <row r="648" spans="2:4" ht="23">
      <c r="B648" s="21">
        <v>18</v>
      </c>
      <c r="C648" s="6" t="s">
        <v>751</v>
      </c>
      <c r="D648" s="6" t="s">
        <v>51</v>
      </c>
    </row>
    <row r="649" spans="2:4" ht="23">
      <c r="B649" s="21">
        <v>19</v>
      </c>
      <c r="C649" s="6" t="s">
        <v>183</v>
      </c>
      <c r="D649" s="6" t="s">
        <v>51</v>
      </c>
    </row>
    <row r="650" spans="2:4" ht="23">
      <c r="B650" s="21">
        <v>20</v>
      </c>
      <c r="C650" s="6" t="s">
        <v>179</v>
      </c>
      <c r="D650" s="6" t="s">
        <v>51</v>
      </c>
    </row>
    <row r="651" spans="2:4" ht="23">
      <c r="B651" s="21">
        <v>21</v>
      </c>
      <c r="C651" s="6" t="s">
        <v>35</v>
      </c>
      <c r="D651" s="6" t="s">
        <v>51</v>
      </c>
    </row>
    <row r="652" spans="2:4" ht="23">
      <c r="B652" s="21">
        <v>22</v>
      </c>
      <c r="C652" s="6" t="s">
        <v>117</v>
      </c>
      <c r="D652" s="6" t="s">
        <v>51</v>
      </c>
    </row>
    <row r="653" spans="2:4" ht="23">
      <c r="B653" s="21">
        <v>23</v>
      </c>
      <c r="C653" s="6" t="s">
        <v>68</v>
      </c>
      <c r="D653" s="6" t="s">
        <v>51</v>
      </c>
    </row>
    <row r="654" spans="2:4" ht="23">
      <c r="B654" s="21">
        <v>24</v>
      </c>
      <c r="C654" s="6" t="s">
        <v>746</v>
      </c>
      <c r="D654" s="6" t="s">
        <v>51</v>
      </c>
    </row>
    <row r="655" spans="2:4" ht="23">
      <c r="B655" s="21">
        <v>25</v>
      </c>
      <c r="C655" s="6" t="s">
        <v>266</v>
      </c>
      <c r="D655" s="6" t="s">
        <v>51</v>
      </c>
    </row>
    <row r="656" spans="2:4" ht="23">
      <c r="B656" s="21">
        <v>26</v>
      </c>
      <c r="C656" s="6" t="s">
        <v>65</v>
      </c>
      <c r="D656" s="6" t="s">
        <v>51</v>
      </c>
    </row>
    <row r="657" spans="2:4" ht="23">
      <c r="B657" s="21">
        <v>27</v>
      </c>
      <c r="C657" s="6" t="s">
        <v>38</v>
      </c>
      <c r="D657" s="6" t="s">
        <v>51</v>
      </c>
    </row>
    <row r="658" spans="2:4" ht="23">
      <c r="B658" s="21">
        <v>28</v>
      </c>
      <c r="C658" s="6" t="s">
        <v>210</v>
      </c>
      <c r="D658" s="6" t="s">
        <v>51</v>
      </c>
    </row>
    <row r="659" spans="2:4" ht="23">
      <c r="B659" s="21">
        <v>29</v>
      </c>
      <c r="C659" s="6" t="s">
        <v>88</v>
      </c>
      <c r="D659" s="6" t="s">
        <v>51</v>
      </c>
    </row>
    <row r="660" spans="2:4" ht="23">
      <c r="B660" s="21">
        <v>30</v>
      </c>
      <c r="C660" s="6" t="s">
        <v>766</v>
      </c>
      <c r="D660" s="6" t="s">
        <v>51</v>
      </c>
    </row>
    <row r="661" spans="2:4" ht="23">
      <c r="B661" s="21">
        <v>31</v>
      </c>
      <c r="C661" s="6" t="s">
        <v>623</v>
      </c>
      <c r="D661" s="6" t="s">
        <v>51</v>
      </c>
    </row>
    <row r="662" spans="2:4" ht="23">
      <c r="B662" s="21">
        <v>32</v>
      </c>
      <c r="C662" s="6" t="s">
        <v>54</v>
      </c>
      <c r="D662" s="6" t="s">
        <v>51</v>
      </c>
    </row>
    <row r="663" spans="2:4" ht="23">
      <c r="B663" s="21">
        <v>33</v>
      </c>
      <c r="C663" s="6" t="s">
        <v>462</v>
      </c>
      <c r="D663" s="6" t="s">
        <v>104</v>
      </c>
    </row>
    <row r="664" spans="2:4" ht="23">
      <c r="B664" s="21">
        <v>34</v>
      </c>
      <c r="C664" s="6" t="s">
        <v>280</v>
      </c>
      <c r="D664" s="6" t="s">
        <v>104</v>
      </c>
    </row>
    <row r="665" spans="2:4" ht="23">
      <c r="B665" s="21">
        <v>35</v>
      </c>
      <c r="C665" s="6" t="s">
        <v>218</v>
      </c>
      <c r="D665" s="6" t="s">
        <v>104</v>
      </c>
    </row>
    <row r="666" spans="2:4" ht="23">
      <c r="B666" s="21">
        <v>36</v>
      </c>
      <c r="C666" s="6" t="s">
        <v>940</v>
      </c>
      <c r="D666" s="6" t="s">
        <v>104</v>
      </c>
    </row>
    <row r="667" spans="2:4" ht="23">
      <c r="B667" s="21">
        <v>37</v>
      </c>
      <c r="C667" s="6" t="s">
        <v>224</v>
      </c>
      <c r="D667" s="6" t="s">
        <v>104</v>
      </c>
    </row>
    <row r="668" spans="2:4" ht="23">
      <c r="B668" s="21">
        <v>38</v>
      </c>
      <c r="C668" s="6" t="s">
        <v>525</v>
      </c>
      <c r="D668" s="6" t="s">
        <v>104</v>
      </c>
    </row>
    <row r="669" spans="2:4" ht="23">
      <c r="B669" s="21">
        <v>39</v>
      </c>
      <c r="C669" s="6" t="s">
        <v>472</v>
      </c>
      <c r="D669" s="6" t="s">
        <v>104</v>
      </c>
    </row>
    <row r="670" spans="2:4" ht="23">
      <c r="B670" s="21">
        <v>40</v>
      </c>
      <c r="C670" s="6" t="s">
        <v>124</v>
      </c>
      <c r="D670" s="6" t="s">
        <v>104</v>
      </c>
    </row>
    <row r="671" spans="2:4" ht="23">
      <c r="B671" s="21">
        <v>41</v>
      </c>
      <c r="C671" s="6" t="s">
        <v>127</v>
      </c>
      <c r="D671" s="6" t="s">
        <v>104</v>
      </c>
    </row>
    <row r="672" spans="2:4" ht="23">
      <c r="B672" s="21">
        <v>42</v>
      </c>
      <c r="C672" s="6" t="s">
        <v>341</v>
      </c>
      <c r="D672" s="6" t="s">
        <v>104</v>
      </c>
    </row>
    <row r="673" spans="2:5" ht="23">
      <c r="B673" s="21">
        <v>43</v>
      </c>
      <c r="C673" s="6" t="s">
        <v>862</v>
      </c>
      <c r="D673" s="6" t="s">
        <v>104</v>
      </c>
    </row>
    <row r="674" spans="2:5" ht="23">
      <c r="B674" s="21">
        <v>44</v>
      </c>
      <c r="C674" s="6" t="s">
        <v>401</v>
      </c>
      <c r="D674" s="6" t="s">
        <v>104</v>
      </c>
    </row>
    <row r="675" spans="2:5" ht="23">
      <c r="B675" s="21">
        <v>45</v>
      </c>
      <c r="C675" s="6" t="s">
        <v>21</v>
      </c>
      <c r="D675" s="6" t="s">
        <v>104</v>
      </c>
    </row>
    <row r="676" spans="2:5" ht="23">
      <c r="B676" s="21">
        <v>46</v>
      </c>
      <c r="C676" s="6" t="s">
        <v>389</v>
      </c>
      <c r="D676" s="6" t="s">
        <v>104</v>
      </c>
    </row>
    <row r="677" spans="2:5" ht="23">
      <c r="B677" s="21">
        <v>47</v>
      </c>
      <c r="C677" s="6" t="s">
        <v>382</v>
      </c>
      <c r="D677" s="6" t="s">
        <v>104</v>
      </c>
    </row>
    <row r="678" spans="2:5" ht="23">
      <c r="B678" s="21">
        <v>48</v>
      </c>
      <c r="C678" s="6" t="s">
        <v>941</v>
      </c>
      <c r="D678" s="6" t="s">
        <v>104</v>
      </c>
    </row>
    <row r="679" spans="2:5" ht="23">
      <c r="B679" s="21">
        <v>49</v>
      </c>
      <c r="C679" s="6" t="s">
        <v>448</v>
      </c>
      <c r="D679" s="6" t="s">
        <v>104</v>
      </c>
    </row>
    <row r="680" spans="2:5" ht="23">
      <c r="B680" s="21">
        <v>50</v>
      </c>
      <c r="C680" s="6" t="s">
        <v>743</v>
      </c>
      <c r="D680" s="6" t="s">
        <v>104</v>
      </c>
    </row>
    <row r="681" spans="2:5" ht="23">
      <c r="B681" s="21">
        <v>51</v>
      </c>
      <c r="C681" s="6" t="s">
        <v>214</v>
      </c>
      <c r="D681" s="6" t="s">
        <v>104</v>
      </c>
    </row>
    <row r="682" spans="2:5" ht="23">
      <c r="B682" s="21">
        <v>52</v>
      </c>
      <c r="C682" s="6" t="s">
        <v>794</v>
      </c>
      <c r="D682" s="6" t="s">
        <v>104</v>
      </c>
    </row>
    <row r="683" spans="2:5" ht="23">
      <c r="B683" s="21">
        <v>53</v>
      </c>
      <c r="C683" s="6" t="s">
        <v>85</v>
      </c>
      <c r="D683" s="6" t="s">
        <v>104</v>
      </c>
    </row>
    <row r="684" spans="2:5" ht="23">
      <c r="B684" s="21">
        <v>54</v>
      </c>
      <c r="C684" s="6" t="s">
        <v>817</v>
      </c>
      <c r="D684" s="6" t="s">
        <v>104</v>
      </c>
    </row>
    <row r="685" spans="2:5" ht="42" customHeight="1">
      <c r="B685" s="31" t="s">
        <v>942</v>
      </c>
      <c r="C685" s="31"/>
      <c r="D685" s="31"/>
      <c r="E685" s="22"/>
    </row>
    <row r="686" spans="2:5" ht="42" customHeight="1">
      <c r="B686" s="23"/>
      <c r="C686" s="23"/>
      <c r="D686" s="23"/>
      <c r="E686" s="24"/>
    </row>
    <row r="689" spans="2:5" ht="23">
      <c r="B689" s="26" t="s">
        <v>943</v>
      </c>
      <c r="C689" s="32"/>
      <c r="D689" s="20"/>
      <c r="E689" s="20"/>
    </row>
    <row r="690" spans="2:5">
      <c r="B690" s="6" t="s">
        <v>2</v>
      </c>
      <c r="C690" s="6" t="s">
        <v>4</v>
      </c>
    </row>
    <row r="691" spans="2:5">
      <c r="B691" s="6">
        <v>1</v>
      </c>
      <c r="C691" s="6" t="s">
        <v>18</v>
      </c>
    </row>
    <row r="692" spans="2:5">
      <c r="B692" s="6">
        <v>2</v>
      </c>
      <c r="C692" s="6" t="s">
        <v>35</v>
      </c>
    </row>
    <row r="693" spans="2:5">
      <c r="B693" s="6">
        <v>3</v>
      </c>
      <c r="C693" s="6" t="s">
        <v>12</v>
      </c>
    </row>
    <row r="694" spans="2:5">
      <c r="B694" s="6">
        <v>4</v>
      </c>
      <c r="C694" s="6" t="s">
        <v>68</v>
      </c>
    </row>
    <row r="695" spans="2:5">
      <c r="B695" s="6">
        <v>5</v>
      </c>
      <c r="C695" s="6" t="s">
        <v>714</v>
      </c>
    </row>
    <row r="696" spans="2:5">
      <c r="B696" s="6">
        <v>6</v>
      </c>
      <c r="C696" s="6" t="s">
        <v>29</v>
      </c>
    </row>
    <row r="697" spans="2:5">
      <c r="B697" s="6">
        <v>7</v>
      </c>
      <c r="C697" s="6" t="s">
        <v>41</v>
      </c>
    </row>
    <row r="698" spans="2:5">
      <c r="B698" s="6">
        <v>8</v>
      </c>
      <c r="C698" s="6" t="s">
        <v>179</v>
      </c>
    </row>
    <row r="699" spans="2:5">
      <c r="B699" s="6">
        <v>9</v>
      </c>
      <c r="C699" s="6" t="s">
        <v>266</v>
      </c>
    </row>
    <row r="700" spans="2:5">
      <c r="B700" s="6">
        <v>10</v>
      </c>
      <c r="C700" s="6" t="s">
        <v>32</v>
      </c>
    </row>
    <row r="701" spans="2:5">
      <c r="B701" s="6">
        <v>11</v>
      </c>
      <c r="C701" s="6" t="s">
        <v>513</v>
      </c>
    </row>
    <row r="702" spans="2:5">
      <c r="B702" s="6">
        <v>12</v>
      </c>
      <c r="C702" s="6" t="s">
        <v>183</v>
      </c>
    </row>
    <row r="703" spans="2:5">
      <c r="B703" s="6">
        <v>13</v>
      </c>
      <c r="C703" s="6" t="s">
        <v>448</v>
      </c>
    </row>
    <row r="704" spans="2:5">
      <c r="B704" s="6">
        <v>14</v>
      </c>
      <c r="C704" s="6" t="s">
        <v>99</v>
      </c>
    </row>
    <row r="705" spans="2:4">
      <c r="B705" s="6">
        <v>15</v>
      </c>
      <c r="C705" s="6" t="s">
        <v>127</v>
      </c>
    </row>
    <row r="706" spans="2:4">
      <c r="B706" s="6">
        <v>16</v>
      </c>
      <c r="C706" s="6" t="s">
        <v>106</v>
      </c>
    </row>
    <row r="707" spans="2:4">
      <c r="B707" s="6">
        <v>17</v>
      </c>
      <c r="C707" s="6" t="s">
        <v>224</v>
      </c>
    </row>
    <row r="708" spans="2:4">
      <c r="B708" s="6">
        <v>18</v>
      </c>
      <c r="C708" s="6" t="s">
        <v>740</v>
      </c>
    </row>
    <row r="709" spans="2:4">
      <c r="B709" s="6">
        <v>19</v>
      </c>
      <c r="C709" s="6" t="s">
        <v>761</v>
      </c>
    </row>
    <row r="710" spans="2:4">
      <c r="B710" s="6">
        <v>20</v>
      </c>
      <c r="C710" s="6" t="s">
        <v>801</v>
      </c>
    </row>
    <row r="711" spans="2:4">
      <c r="B711" s="6">
        <v>21</v>
      </c>
      <c r="C711" s="6" t="s">
        <v>218</v>
      </c>
    </row>
    <row r="712" spans="2:4" ht="37" customHeight="1">
      <c r="B712" s="31" t="s">
        <v>944</v>
      </c>
      <c r="C712" s="31"/>
    </row>
    <row r="716" spans="2:4" ht="23">
      <c r="B716" s="26" t="s">
        <v>945</v>
      </c>
      <c r="C716" s="26"/>
      <c r="D716" s="26"/>
    </row>
    <row r="717" spans="2:4">
      <c r="B717" s="6" t="s">
        <v>2</v>
      </c>
      <c r="C717" s="6" t="s">
        <v>4</v>
      </c>
      <c r="D717" s="6" t="s">
        <v>3</v>
      </c>
    </row>
    <row r="718" spans="2:4">
      <c r="B718" s="6">
        <v>1</v>
      </c>
      <c r="C718" s="6" t="s">
        <v>44</v>
      </c>
      <c r="D718" s="6" t="s">
        <v>33</v>
      </c>
    </row>
    <row r="719" spans="2:4">
      <c r="B719" s="6">
        <v>2</v>
      </c>
      <c r="C719" s="6" t="s">
        <v>44</v>
      </c>
      <c r="D719" s="6" t="s">
        <v>151</v>
      </c>
    </row>
    <row r="720" spans="2:4">
      <c r="B720" s="6">
        <v>3</v>
      </c>
      <c r="C720" s="6" t="s">
        <v>44</v>
      </c>
      <c r="D720" s="6" t="s">
        <v>45</v>
      </c>
    </row>
    <row r="721" spans="2:4">
      <c r="B721" s="6">
        <v>4</v>
      </c>
      <c r="C721" s="6" t="s">
        <v>44</v>
      </c>
      <c r="D721" s="6" t="s">
        <v>363</v>
      </c>
    </row>
    <row r="722" spans="2:4">
      <c r="B722" s="6">
        <v>5</v>
      </c>
      <c r="C722" s="6" t="s">
        <v>41</v>
      </c>
      <c r="D722" s="6" t="s">
        <v>538</v>
      </c>
    </row>
    <row r="723" spans="2:4">
      <c r="B723" s="6">
        <v>6</v>
      </c>
      <c r="C723" s="6" t="s">
        <v>41</v>
      </c>
      <c r="D723" s="6" t="s">
        <v>536</v>
      </c>
    </row>
    <row r="724" spans="2:4">
      <c r="B724" s="6">
        <v>7</v>
      </c>
      <c r="C724" s="6" t="s">
        <v>41</v>
      </c>
      <c r="D724" s="6" t="s">
        <v>196</v>
      </c>
    </row>
    <row r="725" spans="2:4">
      <c r="B725" s="6">
        <v>8</v>
      </c>
      <c r="C725" s="6" t="s">
        <v>41</v>
      </c>
      <c r="D725" s="6" t="s">
        <v>42</v>
      </c>
    </row>
    <row r="726" spans="2:4">
      <c r="B726" s="6">
        <v>9</v>
      </c>
      <c r="C726" s="6" t="s">
        <v>41</v>
      </c>
      <c r="D726" s="6" t="s">
        <v>360</v>
      </c>
    </row>
    <row r="727" spans="2:4">
      <c r="B727" s="6">
        <v>10</v>
      </c>
      <c r="C727" s="6" t="s">
        <v>41</v>
      </c>
      <c r="D727" s="6" t="s">
        <v>373</v>
      </c>
    </row>
    <row r="728" spans="2:4">
      <c r="B728" s="6">
        <v>11</v>
      </c>
      <c r="C728" s="6" t="s">
        <v>751</v>
      </c>
      <c r="D728" s="6" t="s">
        <v>752</v>
      </c>
    </row>
    <row r="729" spans="2:4">
      <c r="B729" s="6">
        <v>12</v>
      </c>
      <c r="C729" s="6" t="s">
        <v>751</v>
      </c>
      <c r="D729" s="6" t="s">
        <v>857</v>
      </c>
    </row>
    <row r="730" spans="2:4">
      <c r="B730" s="6">
        <v>13</v>
      </c>
      <c r="C730" s="6" t="s">
        <v>99</v>
      </c>
      <c r="D730" s="6" t="s">
        <v>102</v>
      </c>
    </row>
    <row r="731" spans="2:4">
      <c r="B731" s="6">
        <v>14</v>
      </c>
      <c r="C731" s="6" t="s">
        <v>99</v>
      </c>
      <c r="D731" s="6" t="s">
        <v>100</v>
      </c>
    </row>
    <row r="732" spans="2:4">
      <c r="B732" s="6">
        <v>15</v>
      </c>
      <c r="C732" s="6" t="s">
        <v>99</v>
      </c>
      <c r="D732" s="6" t="s">
        <v>193</v>
      </c>
    </row>
    <row r="733" spans="2:4">
      <c r="B733" s="6">
        <v>16</v>
      </c>
      <c r="C733" s="6" t="s">
        <v>99</v>
      </c>
      <c r="D733" s="6" t="s">
        <v>157</v>
      </c>
    </row>
    <row r="734" spans="2:4">
      <c r="B734" s="6">
        <v>17</v>
      </c>
      <c r="C734" s="6" t="s">
        <v>38</v>
      </c>
      <c r="D734" s="6" t="s">
        <v>39</v>
      </c>
    </row>
    <row r="735" spans="2:4">
      <c r="B735" s="6">
        <v>18</v>
      </c>
      <c r="C735" s="6" t="s">
        <v>38</v>
      </c>
      <c r="D735" s="6" t="s">
        <v>353</v>
      </c>
    </row>
    <row r="736" spans="2:4">
      <c r="B736" s="6">
        <v>19</v>
      </c>
      <c r="C736" s="6" t="s">
        <v>35</v>
      </c>
      <c r="D736" s="6" t="s">
        <v>36</v>
      </c>
    </row>
    <row r="737" spans="2:4">
      <c r="B737" s="6">
        <v>20</v>
      </c>
      <c r="C737" s="6" t="s">
        <v>35</v>
      </c>
      <c r="D737" s="6" t="s">
        <v>97</v>
      </c>
    </row>
    <row r="738" spans="2:4">
      <c r="B738" s="6">
        <v>21</v>
      </c>
      <c r="C738" s="6" t="s">
        <v>35</v>
      </c>
      <c r="D738" s="6" t="s">
        <v>97</v>
      </c>
    </row>
    <row r="739" spans="2:4">
      <c r="B739" s="6">
        <v>22</v>
      </c>
      <c r="C739" s="6" t="s">
        <v>32</v>
      </c>
      <c r="D739" s="6" t="s">
        <v>47</v>
      </c>
    </row>
    <row r="740" spans="2:4">
      <c r="B740" s="6">
        <v>23</v>
      </c>
      <c r="C740" s="6" t="s">
        <v>766</v>
      </c>
      <c r="D740" s="6" t="s">
        <v>767</v>
      </c>
    </row>
    <row r="741" spans="2:4">
      <c r="B741" s="6">
        <v>24</v>
      </c>
      <c r="C741" s="6" t="s">
        <v>183</v>
      </c>
      <c r="D741" s="6" t="s">
        <v>184</v>
      </c>
    </row>
    <row r="742" spans="2:4">
      <c r="B742" s="6">
        <v>25</v>
      </c>
      <c r="C742" s="6" t="s">
        <v>183</v>
      </c>
      <c r="D742" s="6" t="s">
        <v>547</v>
      </c>
    </row>
    <row r="743" spans="2:4">
      <c r="B743" s="6">
        <v>26</v>
      </c>
      <c r="C743" s="6" t="s">
        <v>183</v>
      </c>
      <c r="D743" s="6" t="s">
        <v>423</v>
      </c>
    </row>
    <row r="744" spans="2:4">
      <c r="B744" s="6">
        <v>27</v>
      </c>
      <c r="C744" s="6" t="s">
        <v>29</v>
      </c>
      <c r="D744" s="6" t="s">
        <v>30</v>
      </c>
    </row>
    <row r="745" spans="2:4">
      <c r="B745" s="6">
        <v>28</v>
      </c>
      <c r="C745" s="6" t="s">
        <v>88</v>
      </c>
      <c r="D745" s="6" t="s">
        <v>556</v>
      </c>
    </row>
    <row r="746" spans="2:4">
      <c r="B746" s="6">
        <v>29</v>
      </c>
      <c r="C746" s="6" t="s">
        <v>85</v>
      </c>
      <c r="D746" s="6" t="s">
        <v>86</v>
      </c>
    </row>
    <row r="747" spans="2:4">
      <c r="B747" s="6">
        <v>30</v>
      </c>
      <c r="C747" s="6" t="s">
        <v>345</v>
      </c>
      <c r="D747" s="6" t="s">
        <v>166</v>
      </c>
    </row>
    <row r="748" spans="2:4">
      <c r="B748" s="6">
        <v>31</v>
      </c>
      <c r="C748" s="6" t="s">
        <v>853</v>
      </c>
      <c r="D748" s="6" t="s">
        <v>854</v>
      </c>
    </row>
    <row r="749" spans="2:4">
      <c r="B749" s="6">
        <v>32</v>
      </c>
      <c r="C749" s="6" t="s">
        <v>341</v>
      </c>
      <c r="D749" s="6" t="s">
        <v>342</v>
      </c>
    </row>
    <row r="750" spans="2:4">
      <c r="B750" s="6">
        <v>33</v>
      </c>
      <c r="C750" s="6" t="s">
        <v>179</v>
      </c>
      <c r="D750" s="6" t="s">
        <v>339</v>
      </c>
    </row>
    <row r="751" spans="2:4">
      <c r="B751" s="6">
        <v>34</v>
      </c>
      <c r="C751" s="6" t="s">
        <v>179</v>
      </c>
      <c r="D751" s="6" t="s">
        <v>180</v>
      </c>
    </row>
    <row r="752" spans="2:4">
      <c r="B752" s="6">
        <v>35</v>
      </c>
      <c r="C752" s="6" t="s">
        <v>25</v>
      </c>
      <c r="D752" s="6" t="s">
        <v>26</v>
      </c>
    </row>
    <row r="753" spans="2:4">
      <c r="B753" s="6">
        <v>36</v>
      </c>
      <c r="C753" s="6" t="s">
        <v>25</v>
      </c>
      <c r="D753" s="6" t="s">
        <v>335</v>
      </c>
    </row>
    <row r="754" spans="2:4">
      <c r="B754" s="6">
        <v>37</v>
      </c>
      <c r="C754" s="6" t="s">
        <v>25</v>
      </c>
      <c r="D754" s="6" t="s">
        <v>486</v>
      </c>
    </row>
    <row r="755" spans="2:4">
      <c r="B755" s="6">
        <v>38</v>
      </c>
      <c r="C755" s="6" t="s">
        <v>81</v>
      </c>
      <c r="D755" s="6" t="s">
        <v>82</v>
      </c>
    </row>
    <row r="756" spans="2:4">
      <c r="B756" s="6">
        <v>39</v>
      </c>
      <c r="C756" s="6" t="s">
        <v>21</v>
      </c>
      <c r="D756" s="6" t="s">
        <v>22</v>
      </c>
    </row>
    <row r="757" spans="2:4">
      <c r="B757" s="6">
        <v>40</v>
      </c>
      <c r="C757" s="6" t="s">
        <v>18</v>
      </c>
      <c r="D757" s="6" t="s">
        <v>19</v>
      </c>
    </row>
    <row r="758" spans="2:4">
      <c r="B758" s="6">
        <v>41</v>
      </c>
      <c r="C758" s="6" t="s">
        <v>127</v>
      </c>
      <c r="D758" s="6" t="s">
        <v>331</v>
      </c>
    </row>
    <row r="759" spans="2:4">
      <c r="B759" s="6">
        <v>42</v>
      </c>
      <c r="C759" s="6" t="s">
        <v>541</v>
      </c>
      <c r="D759" s="6" t="s">
        <v>542</v>
      </c>
    </row>
    <row r="760" spans="2:4">
      <c r="B760" s="6">
        <v>43</v>
      </c>
      <c r="C760" s="6" t="s">
        <v>117</v>
      </c>
      <c r="D760" s="6" t="s">
        <v>118</v>
      </c>
    </row>
    <row r="761" spans="2:4">
      <c r="B761" s="6">
        <v>44</v>
      </c>
      <c r="C761" s="6" t="s">
        <v>15</v>
      </c>
      <c r="D761" s="6" t="s">
        <v>16</v>
      </c>
    </row>
    <row r="762" spans="2:4">
      <c r="B762" s="6">
        <v>45</v>
      </c>
      <c r="C762" s="6" t="s">
        <v>401</v>
      </c>
      <c r="D762" s="6" t="s">
        <v>402</v>
      </c>
    </row>
    <row r="763" spans="2:4">
      <c r="B763" s="6">
        <v>46</v>
      </c>
      <c r="C763" s="6" t="s">
        <v>743</v>
      </c>
      <c r="D763" s="6" t="s">
        <v>744</v>
      </c>
    </row>
    <row r="764" spans="2:4">
      <c r="B764" s="6">
        <v>47</v>
      </c>
      <c r="C764" s="6" t="s">
        <v>862</v>
      </c>
      <c r="D764" s="6" t="s">
        <v>863</v>
      </c>
    </row>
    <row r="765" spans="2:4">
      <c r="B765" s="6">
        <v>48</v>
      </c>
      <c r="C765" s="6" t="s">
        <v>573</v>
      </c>
      <c r="D765" s="6" t="s">
        <v>574</v>
      </c>
    </row>
    <row r="766" spans="2:4">
      <c r="B766" s="6">
        <v>49</v>
      </c>
      <c r="C766" s="6" t="s">
        <v>12</v>
      </c>
      <c r="D766" s="6" t="s">
        <v>13</v>
      </c>
    </row>
    <row r="767" spans="2:4">
      <c r="B767" s="6">
        <v>50</v>
      </c>
      <c r="C767" s="6" t="s">
        <v>8</v>
      </c>
      <c r="D767" s="6" t="s">
        <v>10</v>
      </c>
    </row>
    <row r="768" spans="2:4">
      <c r="B768" s="6">
        <v>51</v>
      </c>
      <c r="C768" s="6" t="s">
        <v>842</v>
      </c>
      <c r="D768" s="6" t="s">
        <v>843</v>
      </c>
    </row>
    <row r="769" spans="2:4">
      <c r="B769" s="6">
        <v>52</v>
      </c>
      <c r="C769" s="6" t="s">
        <v>842</v>
      </c>
      <c r="D769" s="6" t="s">
        <v>845</v>
      </c>
    </row>
    <row r="770" spans="2:4">
      <c r="B770" s="6">
        <v>53</v>
      </c>
      <c r="C770" s="6" t="s">
        <v>842</v>
      </c>
      <c r="D770" s="6" t="s">
        <v>847</v>
      </c>
    </row>
    <row r="771" spans="2:4">
      <c r="B771" s="6">
        <v>54</v>
      </c>
      <c r="C771" s="6" t="s">
        <v>210</v>
      </c>
      <c r="D771" s="6" t="s">
        <v>554</v>
      </c>
    </row>
    <row r="772" spans="2:4">
      <c r="B772" s="6">
        <v>55</v>
      </c>
      <c r="C772" s="6" t="s">
        <v>57</v>
      </c>
      <c r="D772" s="6" t="s">
        <v>58</v>
      </c>
    </row>
    <row r="773" spans="2:4">
      <c r="B773" s="6">
        <v>56</v>
      </c>
      <c r="C773" s="6" t="s">
        <v>57</v>
      </c>
      <c r="D773" s="6" t="s">
        <v>61</v>
      </c>
    </row>
    <row r="774" spans="2:4">
      <c r="B774" s="6">
        <v>57</v>
      </c>
      <c r="C774" s="6" t="s">
        <v>106</v>
      </c>
      <c r="D774" s="6" t="s">
        <v>534</v>
      </c>
    </row>
    <row r="775" spans="2:4">
      <c r="B775" s="6">
        <v>58</v>
      </c>
      <c r="C775" s="6" t="s">
        <v>106</v>
      </c>
      <c r="D775" s="6" t="s">
        <v>205</v>
      </c>
    </row>
    <row r="776" spans="2:4">
      <c r="B776" s="6">
        <v>59</v>
      </c>
      <c r="C776" s="6" t="s">
        <v>761</v>
      </c>
      <c r="D776" s="6" t="s">
        <v>762</v>
      </c>
    </row>
    <row r="777" spans="2:4">
      <c r="B777" s="6">
        <v>60</v>
      </c>
      <c r="C777" s="6" t="s">
        <v>761</v>
      </c>
      <c r="D777" s="6" t="s">
        <v>804</v>
      </c>
    </row>
    <row r="778" spans="2:4">
      <c r="B778" s="6">
        <v>61</v>
      </c>
      <c r="C778" s="6" t="s">
        <v>761</v>
      </c>
      <c r="D778" s="6" t="s">
        <v>764</v>
      </c>
    </row>
    <row r="779" spans="2:4">
      <c r="B779" s="6">
        <v>62</v>
      </c>
      <c r="C779" s="6" t="s">
        <v>761</v>
      </c>
      <c r="D779" s="6" t="s">
        <v>850</v>
      </c>
    </row>
    <row r="780" spans="2:4">
      <c r="B780" s="6">
        <v>63</v>
      </c>
      <c r="C780" s="6" t="s">
        <v>371</v>
      </c>
      <c r="D780" s="6" t="s">
        <v>358</v>
      </c>
    </row>
    <row r="781" spans="2:4">
      <c r="B781" s="6">
        <v>64</v>
      </c>
      <c r="C781" s="6" t="s">
        <v>50</v>
      </c>
      <c r="D781" s="6" t="s">
        <v>368</v>
      </c>
    </row>
    <row r="782" spans="2:4">
      <c r="B782" s="6">
        <v>65</v>
      </c>
      <c r="C782" s="6" t="s">
        <v>50</v>
      </c>
      <c r="D782" s="6" t="s">
        <v>323</v>
      </c>
    </row>
    <row r="783" spans="2:4">
      <c r="B783" s="6">
        <v>66</v>
      </c>
      <c r="C783" s="6" t="s">
        <v>50</v>
      </c>
      <c r="D783" s="6" t="s">
        <v>52</v>
      </c>
    </row>
    <row r="784" spans="2:4">
      <c r="B784" s="6">
        <v>67</v>
      </c>
      <c r="C784" s="6" t="s">
        <v>825</v>
      </c>
      <c r="D784" s="6" t="s">
        <v>826</v>
      </c>
    </row>
    <row r="785" spans="2:4">
      <c r="B785" s="6">
        <v>68</v>
      </c>
      <c r="C785" s="6" t="s">
        <v>740</v>
      </c>
      <c r="D785" s="6" t="s">
        <v>741</v>
      </c>
    </row>
    <row r="786" spans="2:4">
      <c r="B786" s="6">
        <v>69</v>
      </c>
      <c r="C786" s="6" t="s">
        <v>740</v>
      </c>
      <c r="D786" s="6" t="s">
        <v>756</v>
      </c>
    </row>
    <row r="787" spans="2:4">
      <c r="B787" s="6">
        <v>70</v>
      </c>
      <c r="C787" s="6" t="s">
        <v>740</v>
      </c>
      <c r="D787" s="6" t="s">
        <v>754</v>
      </c>
    </row>
    <row r="788" spans="2:4">
      <c r="B788" s="6">
        <v>71</v>
      </c>
      <c r="C788" s="6" t="s">
        <v>746</v>
      </c>
      <c r="D788" s="6" t="s">
        <v>749</v>
      </c>
    </row>
    <row r="789" spans="2:4">
      <c r="B789" s="6">
        <v>72</v>
      </c>
      <c r="C789" s="6" t="s">
        <v>746</v>
      </c>
      <c r="D789" s="6" t="s">
        <v>747</v>
      </c>
    </row>
    <row r="790" spans="2:4" ht="48" customHeight="1">
      <c r="B790" s="33" t="s">
        <v>944</v>
      </c>
      <c r="C790" s="34"/>
      <c r="D790" s="35"/>
    </row>
  </sheetData>
  <sortState xmlns:xlrd2="http://schemas.microsoft.com/office/spreadsheetml/2017/richdata2" ref="A3:F162">
    <sortCondition ref="D3:D162"/>
    <sortCondition ref="C3:C162"/>
  </sortState>
  <mergeCells count="19">
    <mergeCell ref="B689:C689"/>
    <mergeCell ref="B712:C712"/>
    <mergeCell ref="B716:D716"/>
    <mergeCell ref="B790:D790"/>
    <mergeCell ref="A540:E540"/>
    <mergeCell ref="A544:E544"/>
    <mergeCell ref="A625:E625"/>
    <mergeCell ref="B629:D629"/>
    <mergeCell ref="B685:D685"/>
    <mergeCell ref="A152:E152"/>
    <mergeCell ref="A298:E298"/>
    <mergeCell ref="A302:E302"/>
    <mergeCell ref="A477:E477"/>
    <mergeCell ref="A481:E481"/>
    <mergeCell ref="A1:E1"/>
    <mergeCell ref="A2:E2"/>
    <mergeCell ref="A76:E76"/>
    <mergeCell ref="A80:E80"/>
    <mergeCell ref="A148:E148"/>
  </mergeCells>
  <phoneticPr fontId="13" type="noConversion"/>
  <dataValidations count="3">
    <dataValidation type="textLength" allowBlank="1" showInputMessage="1" showErrorMessage="1" sqref="E118 E139 E140 E141 E142 E147 E572 D4:D19 D20:D43 D44:D75 D119:D147 D483:D495 D546:D563 D564:D589 D590:D624 E4:E7 E14:E27 E28:E31 E32:E33 E34:E63 E64:E65 E66:E75 E84:E103 E104:E106 E107:E108 E109:E110 E114:E117 E119:E132 E154:E241 E242:E243 E244:E254 E274:E297 E304:E398 E402:E454 E463:E464 E474:E476 E483:E500 E546:E547 E548:E571 E573:E574 E575:E592" xr:uid="{00000000-0002-0000-0000-000000000000}">
      <formula1>2</formula1>
      <formula2>4</formula2>
    </dataValidation>
    <dataValidation type="custom" errorStyle="warning" allowBlank="1" showErrorMessage="1" sqref="E399 D496:D514 E111:E112 E133:E138 E255:E273 E455:E462 E465:E473" xr:uid="{00000000-0002-0000-0000-000001000000}">
      <formula1>2</formula1>
    </dataValidation>
    <dataValidation type="textLength" allowBlank="1" showInputMessage="1" showErrorMessage="1" errorTitle="姓名" error="姓名只能由2至25位中文或4至50位英文字符构成" promptTitle="姓名" prompt="姓名只能由2至25位中文或4至50位英文字符构成" sqref="B565:B566" xr:uid="{00000000-0002-0000-0000-000002000000}">
      <formula1>2</formula1>
      <formula2>25</formula2>
    </dataValidation>
  </dataValidations>
  <pageMargins left="0.78680555555555598" right="0.78680555555555598" top="0.78680555555555598" bottom="0.78680555555555598" header="0.5" footer="0.5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16209</cp:lastModifiedBy>
  <cp:lastPrinted>2022-06-14T04:31:27Z</cp:lastPrinted>
  <dcterms:created xsi:type="dcterms:W3CDTF">2022-05-15T07:43:00Z</dcterms:created>
  <dcterms:modified xsi:type="dcterms:W3CDTF">2022-06-14T08:57:23Z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F0DE0985F65E4912AA0898C7DF69D5E6</vt:lpwstr>
  </property>
  <property fmtid="{D5CDD505-2E9C-101B-9397-08002B2CF9AE}" pid="3" name="KSOProductBuildVer">
    <vt:lpwstr>2052-11.1.0.11744</vt:lpwstr>
  </property>
</Properties>
</file>